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<sst xmlns="http://schemas.openxmlformats.org/spreadsheetml/2006/main" count="112" uniqueCount="89">
  <si>
    <t>34911</t>
  </si>
  <si>
    <t>TÍTULO</t>
  </si>
  <si>
    <t>NOMBRE CORTO</t>
  </si>
  <si>
    <t>DESCRIPCIÓN</t>
  </si>
  <si>
    <t>Resultados de auditorías realizadas</t>
  </si>
  <si>
    <t>F24_LTAIPEC_Art74FrXXIV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</si>
  <si>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</si>
  <si>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</si>
  <si>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</si>
  <si>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</si>
  <si>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</si>
  <si>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</si>
  <si>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</si>
  <si>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</si>
  <si>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</si>
  <si>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214203</t>
  </si>
  <si>
    <t>214187</t>
  </si>
  <si>
    <t>214188</t>
  </si>
  <si>
    <t>214189</t>
  </si>
  <si>
    <t>214212</t>
  </si>
  <si>
    <t>214190</t>
  </si>
  <si>
    <t>214191</t>
  </si>
  <si>
    <t>214192</t>
  </si>
  <si>
    <t>214193</t>
  </si>
  <si>
    <t>214194</t>
  </si>
  <si>
    <t>214197</t>
  </si>
  <si>
    <t>214199</t>
  </si>
  <si>
    <t>214198</t>
  </si>
  <si>
    <t>214209</t>
  </si>
  <si>
    <t>214207</t>
  </si>
  <si>
    <t>214206</t>
  </si>
  <si>
    <t>214210</t>
  </si>
  <si>
    <t>214200</t>
  </si>
  <si>
    <t>214204</t>
  </si>
  <si>
    <t>214195</t>
  </si>
  <si>
    <t>214201</t>
  </si>
  <si>
    <t>214205</t>
  </si>
  <si>
    <t>214202</t>
  </si>
  <si>
    <t>214211</t>
  </si>
  <si>
    <t>214208</t>
  </si>
  <si>
    <t>214196</t>
  </si>
  <si>
    <t>214213</t>
  </si>
  <si>
    <t>214214</t>
  </si>
  <si>
    <t>214215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</si>
  <si>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</si>
  <si>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</si>
  <si>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</si>
  <si>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</si>
  <si>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</si>
  <si>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</si>
  <si>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</si>
  <si>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</si>
  <si>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</si>
  <si>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</si>
  <si>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</si>
  <si>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</si>
  <si>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</si>
  <si>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</si>
  <si>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</si>
  <si>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</si>
  <si>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</si>
  <si>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</si>
  <si>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</si>
  <si>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</si>
  <si>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</si>
  <si>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</si>
  <si>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</si>
  <si>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</si>
  <si>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</si>
  <si>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</si>
  <si>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</si>
  <si>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</si>
  <si>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</si>
  <si>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</si>
  <si>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</si>
  <si>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</si>
  <si>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SUBDIRECCIÓN ADMINISTRATIVA</t>
  </si>
  <si>
    <t>ENERO-DICIEMBRE</t>
  </si>
  <si>
    <t>EXTERNA</t>
  </si>
  <si>
    <t>AUDITORÍA SUPERIOR DEL ESTADO DE CAMPECHE</t>
  </si>
  <si>
    <t>REQUERIMIENTO DE INFORMACIÓN Y DOCUMENTACIÓN PARA LA REVISIÓN Y FISCALIZACIÓN DE LA CUENTA PÚBLICA NÚMERO 01</t>
  </si>
  <si>
    <t>EVALUAR LOS RESULTADOS DE LA GESTIÓN FINANCIERA, COMPROBAR SI EL EJERCICIO DE LA LEY D EINGRESOS Y EL PRESUPUESTO SE HA AJUSTADO A LOS CRITERIOS SEÑALADOS EN LOS MISMOS.</t>
  </si>
  <si>
    <t>INGRESOS Y EGRESOS</t>
  </si>
  <si>
    <t>LEY DE FISCALIZACIÓN SUPERIOR Y RENDICIÓN DE CUENTAS DEL ESTADO DE CAMPECHE</t>
  </si>
  <si>
    <t>SUBDIRECTOR ADMINISTRATIVO</t>
  </si>
  <si>
    <t>3ER TRIMESTRE</t>
  </si>
  <si>
    <t>ASE/DAC/248/2017</t>
  </si>
  <si>
    <t>ORDEN DE VISITA DOMICILIARIA ASE/DAC/248/2017</t>
  </si>
  <si>
    <t>DICTAMEN TÉCNICO PARA EFECTO DE LA ELABORACIÓN DEFINITIVA DEL INFORME DEL RESULTADO, QUE SE EMITE COMO RESULTADO DE LA VALORACIÓN DE LAS JUSTIFICACIONES Y ACLARACIONES PRESENTADAS POR LA ENTIDAD FISCALIZADA EN RELACIÓN CON EL PLIEGO DE OBSERVACIONES RESULTADO DE LA REVISIPON Y FISCALIZACIÓN SUPERIOR DE LA CUENTA PÚBLICA CORRESPONDIENTE AL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</si>
</sst>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Y17" sqref="Y17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2017</v>
      </c>
      <c r="B8" t="s">
        <v>85</v>
      </c>
      <c r="C8">
        <v>2016</v>
      </c>
      <c r="D8" t="s">
        <v>77</v>
      </c>
      <c r="E8" t="s">
        <v>75</v>
      </c>
      <c r="F8" t="s">
        <v>78</v>
      </c>
      <c r="G8" s="3" t="s">
        <v>86</v>
      </c>
      <c r="H8" s="3" t="s">
        <v>79</v>
      </c>
      <c r="I8" s="3" t="s">
        <v>87</v>
      </c>
      <c r="J8" s="3" t="s">
        <v>80</v>
      </c>
      <c r="K8" s="3" t="s">
        <v>81</v>
      </c>
      <c r="L8" s="3" t="s">
        <v>82</v>
      </c>
      <c r="M8" s="3" t="s">
        <v>83</v>
      </c>
      <c r="O8" s="4" t="s">
        <v>88</v>
      </c>
      <c r="P8" s="3" t="s">
        <v>82</v>
      </c>
      <c r="T8" t="s">
        <v>84</v>
      </c>
      <c r="U8">
        <v>5</v>
      </c>
      <c r="Y8" s="2">
        <v>43019</v>
      </c>
      <c r="Z8" s="3" t="s">
        <v>76</v>
      </c>
      <c r="AB8" s="2">
        <v>43019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2019-07-09T15:56:44Z</dcterms:created>
  <dcterms:modified xsi:type="dcterms:W3CDTF">2019-07-09T16:37:13Z</dcterms:modified>
</cp:coreProperties>
</file>