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<sst xmlns="http://schemas.openxmlformats.org/spreadsheetml/2006/main" count="118" uniqueCount="92">
  <si>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</si>
  <si>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</si>
  <si>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</si>
  <si>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</si>
  <si>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</si>
  <si>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</si>
  <si>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</si>
  <si>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</si>
  <si>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</si>
  <si>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</si>
  <si>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</si>
  <si>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</si>
  <si>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</si>
  <si>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</si>
  <si>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</si>
  <si>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</si>
  <si>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</si>
  <si>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</si>
  <si>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</si>
  <si>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</si>
  <si>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</si>
  <si>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</si>
  <si>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</si>
  <si>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</si>
  <si>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</si>
  <si>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</si>
  <si>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</si>
  <si>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</si>
  <si>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</si>
  <si>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</si>
  <si>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</si>
  <si>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</si>
  <si>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</si>
  <si>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</si>
  <si>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</si>
  <si>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</si>
  <si>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</si>
  <si>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</si>
  <si>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</si>
  <si>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</si>
  <si>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</si>
  <si>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</si>
  <si>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</si>
  <si>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</si>
  <si>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</si>
  <si>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</si>
  <si>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</si>
  <si>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</si>
  <si>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</si>
  <si>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</si>
  <si>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</si>
  <si>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</si>
  <si>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</si>
  <si>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</si>
  <si>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</si>
  <si>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</si>
  <si>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</si>
  <si>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</si>
  <si>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</si>
  <si>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</si>
  <si>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</si>
  <si>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</si>
  <si>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</si>
  <si>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</si>
  <si>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</si>
  <si>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</si>
  <si>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</si>
  <si>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</si>
  <si>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</si>
  <si>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</si>
  <si>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</si>
  <si>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</si>
  <si>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</si>
  <si>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</si>
  <si>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</si>
  <si>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</si>
  <si>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</si>
  <si>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</si>
  <si>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</si>
  <si>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SUPERIOR DEL ESTADO DE CAMPECHE</t>
  </si>
  <si>
    <t>EXTERNA</t>
  </si>
  <si>
    <t>EVALUAR LOS RESULTADOS DE LA GESTIÓN FINANCIERA, COMPROBAR SI EL EJERCICIO DE LA LEY D EINGRESOS Y EL PRESUPUESTO SE HA AJUSTADO A LOS CRITERIOS SEÑALADOS EN LOS MISMOS.</t>
  </si>
  <si>
    <t>LEY DE FISCALIZACIÓN SUPERIOR Y RENDICIÓN DE CUENTAS DEL ESTADO DE CAMPECHE</t>
  </si>
  <si>
    <t>SUBDIRECCIÓN ADMINISTRATIVA</t>
  </si>
  <si>
    <t>INGRESOS Y EGRESOS</t>
  </si>
  <si>
    <t>REQUERIMIENTO DE INFORMACIÓN Y DOCUMENTACIÓN PARA LA REVISIÓN Y FISCALIZACIÓN DE LA CUENTA PÚBLICA NÚMERO 01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</si>
  <si>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</si>
  <si>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SUBDIRECTOR ADMINISTRATIVO</t>
  </si>
  <si>
    <t>ASE/DAC/188/2018</t>
  </si>
  <si>
    <t>ORDEN DE VISITA DOMICILIARIA ASE/DAC/188/2018</t>
  </si>
  <si>
    <t>REQUERIMIENTO DE INFORMACIÓN Y DOCUMENTACIÓN PARA LA REVISIÓN Y FISCALIZACIÓN DE LA CUENTA PÚBLICA NÚMERO 02, REQUERIMIENTO DE INFORMACIÓN Y DOCUMENTACIÓN PARA LA REVISIÓN Y FISCALIZACIÓN DE LA CUENTA PÚBLICA NÚMERO 03 Y REQUERIMIENTO DE INFORMACIÓN Y DOCUMENTACIÓN PARA LA REVISIÓN Y FISCALIZACIÓN DE LA CUENTA PÚBLICA NÚMERO 04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</si>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</sst>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2017</v>
      </c>
      <c r="E8" t="s">
        <v>78</v>
      </c>
      <c r="F8" t="s">
        <v>77</v>
      </c>
      <c r="G8" t="s">
        <v>80</v>
      </c>
      <c r="H8" t="s">
        <v>88</v>
      </c>
      <c r="I8" t="s">
        <v>79</v>
      </c>
      <c r="J8" t="s">
        <v>89</v>
      </c>
      <c r="K8" t="s">
        <v>85</v>
      </c>
      <c r="L8" s="2" t="s">
        <v>90</v>
      </c>
      <c r="M8" t="s">
        <v>81</v>
      </c>
      <c r="N8" t="s">
        <v>84</v>
      </c>
      <c r="O8" t="s">
        <v>82</v>
      </c>
      <c r="P8" s="4" t="s">
        <v>86</v>
      </c>
      <c r="R8" t="s">
        <v>84</v>
      </c>
      <c r="V8" t="s">
        <v>87</v>
      </c>
      <c r="W8">
        <v>4</v>
      </c>
      <c r="Z8" t="s">
        <v>91</v>
      </c>
      <c r="AA8" t="s">
        <v>83</v>
      </c>
      <c r="AB8" s="3">
        <v>43480</v>
      </c>
      <c r="AC8" s="3">
        <v>43480</v>
      </c>
    </row>
    <row r="9" spans="1:30" x14ac:dyDescent="0.25">
      <c r="A9">
        <v>2018</v>
      </c>
      <c r="B9" s="3">
        <v>43374</v>
      </c>
      <c r="C9" s="3">
        <v>43465</v>
      </c>
      <c r="E9" s="5"/>
      <c r="G9" s="5"/>
      <c r="J9" s="5"/>
      <c r="L9" s="5"/>
      <c r="N9" s="5"/>
      <c r="V9" s="5"/>
      <c r="AA9" s="5" t="s">
        <v>83</v>
      </c>
      <c r="AB9" s="3">
        <v>43480</v>
      </c>
      <c r="AC9" s="3">
        <v>43480</v>
      </c>
    </row>
    <row r="10" spans="1:30" x14ac:dyDescent="0.25">
      <c r="A10" s="5">
        <v>2018</v>
      </c>
      <c r="B10" s="3">
        <v>43374</v>
      </c>
      <c r="C10" s="3">
        <v>43465</v>
      </c>
      <c r="D10" s="5"/>
      <c r="E10" s="5"/>
      <c r="G10" s="5"/>
      <c r="H10" s="5"/>
      <c r="I10" s="5"/>
      <c r="J10" s="5"/>
      <c r="K10" s="5"/>
      <c r="L10" s="5"/>
      <c r="N10" s="5"/>
      <c r="V10" s="5"/>
      <c r="AA10" s="5" t="s">
        <v>83</v>
      </c>
      <c r="AB10" s="3">
        <v>43480</v>
      </c>
      <c r="AC10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2019-05-03T17:57:44Z</dcterms:modified>
</cp:coreProperties>
</file>