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<sst xmlns="http://schemas.openxmlformats.org/spreadsheetml/2006/main" count="116" uniqueCount="92">
  <si>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</si>
  <si>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</si>
  <si>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</si>
  <si>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</si>
  <si>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</si>
  <si>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</si>
  <si>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</si>
  <si>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</si>
  <si>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</si>
  <si>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</si>
  <si>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</si>
  <si>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</si>
  <si>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</si>
  <si>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</si>
  <si>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</si>
  <si>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</si>
  <si>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</si>
  <si>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</si>
  <si>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</si>
  <si>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</si>
  <si>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</si>
  <si>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</si>
  <si>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</si>
  <si>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</si>
  <si>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</si>
  <si>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</si>
  <si>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</si>
  <si>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</si>
  <si>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</si>
  <si>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</si>
  <si>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</si>
  <si>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</si>
  <si>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</si>
  <si>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</si>
  <si>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</si>
  <si>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</si>
  <si>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</si>
  <si>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</si>
  <si>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</si>
  <si>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</si>
  <si>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</si>
  <si>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</si>
  <si>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</si>
  <si>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</si>
  <si>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</si>
  <si>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</si>
  <si>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</si>
  <si>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</si>
  <si>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</si>
  <si>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</si>
  <si>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</si>
  <si>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</si>
  <si>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</si>
  <si>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</si>
  <si>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</si>
  <si>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</si>
  <si>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</si>
  <si>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</si>
  <si>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</si>
  <si>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</si>
  <si>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</si>
  <si>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</si>
  <si>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</si>
  <si>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</si>
  <si>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</si>
  <si>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</si>
  <si>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</si>
  <si>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</si>
  <si>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</si>
  <si>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</si>
  <si>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</si>
  <si>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</si>
  <si>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</si>
  <si>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</si>
  <si>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</si>
  <si>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</si>
  <si>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</si>
  <si>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</si>
  <si>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</si>
  <si>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EXTERNA</t>
  </si>
  <si>
    <t>ASE/DAC/188/2018</t>
  </si>
  <si>
    <t>AUDITORÍA SUPERIOR DEL ESTADO DE CAMPECHE</t>
  </si>
  <si>
    <t>ORDEN DE VISITA DOMICILIARIA ASE/DAC/188/2018</t>
  </si>
  <si>
    <t>REQUERIMIENTO DE INFORMACIÓN Y DOCUMENTACIÓN PARA LA REVISIÓN Y FISCALIZACIÓN DE LA CUENTA PÚBLICA NÚMERO 01</t>
  </si>
  <si>
    <t>REQUERIMIENTO DE INFORMACIÓN Y DOCUMENTACIÓN PARA LA REVISIÓN Y FISCALIZACIÓN DE LA CUENTA PÚBLICA NÚMERO 02, REQUERIMIENTO DE INFORMACIÓN Y DOCUMENTACIÓN PARA LA REVISIÓN Y FISCALIZACIÓN DE LA CUENTA PÚBLICA NÚMERO 03 Y REQUERIMIENTO DE INFORMACIÓN Y DOCUMENTACIÓN PARA LA REVISIÓN Y FISCALIZACIÓN DE LA CUENTA PÚBLICA NÚMERO 04</t>
  </si>
  <si>
    <t>EVALUAR LOS RESULTADOS DE LA GESTIÓN FINANCIERA, COMPROBAR SI EL EJERCICIO DE LA LEY D EINGRESOS Y EL PRESUPUESTO SE HA AJUSTADO A LOS CRITERIOS SEÑALADOS EN LOS MISMOS.</t>
  </si>
  <si>
    <t>INGRESOS Y EGRESOS</t>
  </si>
  <si>
    <t>LEY DE FISCALIZACIÓN SUPERIOR Y RENDICIÓN DE CUENTAS DEL ESTADO DE CAMPECHE</t>
  </si>
  <si>
    <t>DICTAMEN TÉCNICO PARA EFECTO DE LA ELABORACIÓN DEFINITIVA DEL INFORME DEL RESULTADO, QUE SE EMITE COMO RESULTADO DE LA VALORACIÓN DE LAS JUSTIFICACIONES Y ACLARACIONES PRESENTADAS POR LA ENTIDAD FISCALIZADA EN RELACIÓN CON EL PLIEGO DE OBSERVACIONES RESULTADO DE LA REVISIPON Y FISCALIZACIÓN SUPERIOR DE LA CUENTA PÚBLICA CORRESPONDIENTE AL EJERCICIO FISCAL 2015</t>
  </si>
  <si>
    <t>SUBDIRECTOR ADMINISTRATIVO</t>
  </si>
  <si>
    <t xml:space="preserve"> 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</si>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</sst>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6">
        <v>43556</v>
      </c>
      <c r="C8" s="6">
        <v>43646</v>
      </c>
      <c r="D8" s="2">
        <v>2017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7" t="s">
        <v>88</v>
      </c>
      <c r="Q8" s="2"/>
      <c r="R8" s="2" t="s">
        <v>86</v>
      </c>
      <c r="S8" s="2"/>
      <c r="T8" s="2"/>
      <c r="U8" s="2"/>
      <c r="V8" s="2" t="s">
        <v>89</v>
      </c>
      <c r="W8" s="2">
        <v>4</v>
      </c>
      <c r="X8" s="2"/>
      <c r="Y8" s="2">
        <v>0</v>
      </c>
      <c r="Z8" s="2" t="s">
        <v>90</v>
      </c>
      <c r="AA8" s="2" t="s">
        <v>91</v>
      </c>
      <c r="AB8" s="6">
        <v>43655</v>
      </c>
      <c r="AC8" s="6">
        <v>43655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2019-07-10T18:49:41Z</dcterms:modified>
</cp:coreProperties>
</file>