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<sst xmlns="http://schemas.openxmlformats.org/spreadsheetml/2006/main" count="130" uniqueCount="105">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</sst>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43647</v>
      </c>
      <c r="C8" s="3">
        <v>43738</v>
      </c>
      <c r="Y8">
        <f>Tabla_372256!A4</f>
        <v>0</v>
      </c>
      <c r="AA8" t="s">
        <v>103</v>
      </c>
      <c r="AB8" s="3">
        <v>43763</v>
      </c>
      <c r="AC8" s="3">
        <v>42840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2019-10-25T19:23:54Z</dcterms:modified>
</cp:coreProperties>
</file>