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4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AB8" i="1" l="1"/>
  <c r="AC8" i="1"/>
  <c r="AD8" i="1"/>
</calcChain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<sst xmlns="http://schemas.openxmlformats.org/spreadsheetml/2006/main" count="234" uniqueCount="177">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</sst>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D26" sqref="AD2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3">
        <v>44105</v>
      </c>
      <c r="C8" s="3">
        <v>44196</v>
      </c>
      <c r="AB8">
        <f>Tabla_372298!A4</f>
        <v>0</v>
      </c>
      <c r="AC8">
        <f>Tabla_372299!A4</f>
        <v>0</v>
      </c>
      <c r="AD8">
        <f>Tabla_372300!A4</f>
        <v>0</v>
      </c>
      <c r="AE8" t="s">
        <v>175</v>
      </c>
      <c r="AF8" s="3">
        <v>44214</v>
      </c>
      <c r="AG8" s="3">
        <v>42840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7" sqref="F27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2019-04-30T18:21:19Z</dcterms:created>
  <dcterms:modified xsi:type="dcterms:W3CDTF">2021-03-09T22:19:57Z</dcterms:modified>
</cp:coreProperties>
</file>