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1\4TO TRIMESTRE 2021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<sst xmlns="http://schemas.openxmlformats.org/spreadsheetml/2006/main" count="90" uniqueCount="74">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</sst>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14" sqref="S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3">
        <v>44470</v>
      </c>
      <c r="C8" s="3">
        <v>44561</v>
      </c>
      <c r="J8">
        <f>Tabla_373667!A4</f>
        <v>0</v>
      </c>
      <c r="R8" t="s">
        <v>73</v>
      </c>
      <c r="S8" s="3">
        <v>44581</v>
      </c>
      <c r="T8" s="3">
        <v>42840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2019-04-30T18:34:35Z</dcterms:created>
  <dcterms:modified xsi:type="dcterms:W3CDTF">2022-02-08T22:28:26Z</dcterms:modified>
</cp:coreProperties>
</file>