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III\SEGUNDO TRIMESTRE\"/>
    </mc:Choice>
  </mc:AlternateContent>
  <xr:revisionPtr revIDLastSave="0" documentId="13_ncr:1_{D2FE27A4-EC4E-4B95-8FBE-7CAC1EF68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<sst xmlns="http://schemas.openxmlformats.org/spreadsheetml/2006/main" count="125" uniqueCount="94">
  <si>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</si>
  <si>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</si>
  <si>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</si>
  <si>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</si>
  <si>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</si>
  <si>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</si>
  <si>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</si>
  <si>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</si>
  <si>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</si>
  <si>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</si>
  <si>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</si>
  <si>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</si>
  <si>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</si>
  <si>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</si>
  <si>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</si>
  <si>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</si>
  <si>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</si>
  <si>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</si>
  <si>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</si>
  <si>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</si>
  <si>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</si>
  <si>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</si>
  <si>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</si>
  <si>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</si>
  <si>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</si>
  <si>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</si>
  <si>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</si>
  <si>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</si>
  <si>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</si>
  <si>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</si>
  <si>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</si>
  <si>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</si>
  <si>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</si>
  <si>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</si>
  <si>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</si>
  <si>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</si>
  <si>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</si>
  <si>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</si>
  <si>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</si>
  <si>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</si>
  <si>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</si>
  <si>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</si>
  <si>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</si>
  <si>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</si>
  <si>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</si>
  <si>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</si>
  <si>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</si>
  <si>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</si>
  <si>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</si>
  <si>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</si>
  <si>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</si>
  <si>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</si>
  <si>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</si>
  <si>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</si>
  <si>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</si>
  <si>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</si>
  <si>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</si>
  <si>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</si>
  <si>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</si>
  <si>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</si>
  <si>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</si>
  <si>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</si>
  <si>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</si>
  <si>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</si>
  <si>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</si>
  <si>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</si>
  <si>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</si>
  <si>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</si>
  <si>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</si>
  <si>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</si>
  <si>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</si>
  <si>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</si>
  <si>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Unidad de Vinculación</t>
  </si>
  <si>
    <t>Diego José</t>
  </si>
  <si>
    <t>Cuevas</t>
  </si>
  <si>
    <t>Huchín</t>
  </si>
  <si>
    <t>Diego José Cuevas Huchín</t>
  </si>
  <si>
    <t>Dirección de Planeación, Vinculación y Extensión</t>
  </si>
  <si>
    <t>No procede</t>
  </si>
  <si>
    <t>Actividades de apoyo específico  dentro de sus intereses propios y de objetivos comunes, con tal propósito el ITESCAM podría, previo consentimiento de la empresa en cada caso, vincular a sus profesores, técnicos y alumnos con el personal de la empresa a fin de implementar la realización de proyectos tecnológicos y de investigación.</t>
  </si>
  <si>
    <t>Patricia</t>
  </si>
  <si>
    <t>León</t>
  </si>
  <si>
    <t>López</t>
  </si>
  <si>
    <t>Secretaría de Inclusión del Gobierno del Estado de Campeche (SEIN)</t>
  </si>
  <si>
    <t>Establecer las bases y mecanismos de colaboración y coordinación entre las partes  para que en el ámbito de sus respectivas competencias  realicen acciones, planes y programas que incidan y fortalezcan la inclusión social, la igualdad de oportunidades, la igualdad sustantiva y la no discriminación de la población para coadyuvar al cumplimiento de los objetivos y funciones de ambas partes</t>
  </si>
  <si>
    <t>Erika</t>
  </si>
  <si>
    <t>Meza</t>
  </si>
  <si>
    <t>Rojano</t>
  </si>
  <si>
    <t>Absolut PC S.A de C.V</t>
  </si>
  <si>
    <t>Realizar conjuntamente  actividades de apoyo específico dentro del marco de sus intereses propios y de objetivos comunes, con tal propósito el ITESCAM podría, previo consentimiento de la empresa, en cada caso, vincular a sus profesores, técnicos y alumnos con el personal de la empresa a fin de implementar la realización de proyectos tecnológicos y de investigación.</t>
  </si>
  <si>
    <t>https://www.itescam.edu.mx/portal/app/webroot/descargas/4449/81edfaf2a810cfa46e02498f58b455f7.pdf</t>
  </si>
  <si>
    <t>https://www.itescam.edu.mx/portal/app/webroot/descargas/4450/cebea8f70f0ada8097b289f10e27ea0a.pdf</t>
  </si>
  <si>
    <t>https://www.itescam.edu.mx/portal/app/webroot/descargas/4451/40972db309394ec3aaa85b32d328a662.pdf</t>
  </si>
  <si>
    <t>El término de periodo de vigencia es indeterminado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</si>
</sst>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escam.edu.mx/portal/app/webroot/descargas/4451/40972db309394ec3aaa85b32d328a662.pdf" TargetMode="External"/><Relationship Id="rId2" Type="http://schemas.openxmlformats.org/officeDocument/2006/relationships/hyperlink" Target="https://www.itescam.edu.mx/portal/app/webroot/descargas/4450/cebea8f70f0ada8097b289f10e27ea0a.pdf" TargetMode="External"/><Relationship Id="rId1" Type="http://schemas.openxmlformats.org/officeDocument/2006/relationships/hyperlink" Target="https://www.itescam.edu.mx/portal/app/webroot/descargas/4449/81edfaf2a810cfa46e02498f58b455f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J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58</v>
      </c>
      <c r="E8" t="s">
        <v>71</v>
      </c>
      <c r="F8" s="3">
        <v>44659</v>
      </c>
      <c r="G8" t="s">
        <v>72</v>
      </c>
      <c r="H8">
        <v>1</v>
      </c>
      <c r="I8" t="s">
        <v>79</v>
      </c>
      <c r="J8" t="s">
        <v>78</v>
      </c>
      <c r="K8" t="s">
        <v>78</v>
      </c>
      <c r="L8" s="3">
        <v>44659</v>
      </c>
      <c r="O8" s="4" t="s">
        <v>90</v>
      </c>
      <c r="Q8" t="s">
        <v>77</v>
      </c>
      <c r="R8" s="3">
        <v>44757</v>
      </c>
      <c r="S8" s="3">
        <v>44750</v>
      </c>
      <c r="T8" t="s">
        <v>93</v>
      </c>
    </row>
    <row r="9" spans="1:20" x14ac:dyDescent="0.25">
      <c r="A9">
        <v>2022</v>
      </c>
      <c r="B9" s="3">
        <v>44652</v>
      </c>
      <c r="C9" s="3">
        <v>44742</v>
      </c>
      <c r="D9" t="s">
        <v>61</v>
      </c>
      <c r="E9" t="s">
        <v>71</v>
      </c>
      <c r="F9" s="3">
        <v>44684</v>
      </c>
      <c r="G9" t="s">
        <v>72</v>
      </c>
      <c r="H9">
        <v>2</v>
      </c>
      <c r="I9" t="s">
        <v>84</v>
      </c>
      <c r="J9" t="s">
        <v>78</v>
      </c>
      <c r="K9" t="s">
        <v>78</v>
      </c>
      <c r="L9" s="3">
        <v>44684</v>
      </c>
      <c r="M9" s="3">
        <v>46145</v>
      </c>
      <c r="O9" s="4" t="s">
        <v>91</v>
      </c>
      <c r="Q9" t="s">
        <v>77</v>
      </c>
      <c r="R9" s="3">
        <v>44757</v>
      </c>
      <c r="S9" s="3">
        <v>44750</v>
      </c>
    </row>
    <row r="10" spans="1:20" x14ac:dyDescent="0.25">
      <c r="A10">
        <v>2022</v>
      </c>
      <c r="B10" s="3">
        <v>44652</v>
      </c>
      <c r="C10" s="3">
        <v>44742</v>
      </c>
      <c r="D10" t="s">
        <v>58</v>
      </c>
      <c r="E10" t="s">
        <v>71</v>
      </c>
      <c r="F10" s="3">
        <v>44736</v>
      </c>
      <c r="G10" t="s">
        <v>72</v>
      </c>
      <c r="H10">
        <v>3</v>
      </c>
      <c r="I10" t="s">
        <v>89</v>
      </c>
      <c r="J10" t="s">
        <v>78</v>
      </c>
      <c r="K10" t="s">
        <v>78</v>
      </c>
      <c r="L10" s="3">
        <v>44736</v>
      </c>
      <c r="O10" s="4" t="s">
        <v>92</v>
      </c>
      <c r="Q10" t="s">
        <v>77</v>
      </c>
      <c r="R10" s="3">
        <v>44757</v>
      </c>
      <c r="S10" s="3">
        <v>44750</v>
      </c>
      <c r="T10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A0047BA-F04D-40D0-A8EF-B4F690DD5952}"/>
    <hyperlink ref="O9" r:id="rId2" xr:uid="{74733C14-E399-43C4-8795-80B89278E403}"/>
    <hyperlink ref="O10" r:id="rId3" xr:uid="{B81BEDD1-BBB5-4BD8-83DB-9A35319B48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2022-09-20T17:09:56Z</dcterms:created>
  <dcterms:modified xsi:type="dcterms:W3CDTF">2022-10-05T23:14:05Z</dcterms:modified>
</cp:coreProperties>
</file>