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62913"/>
</workbook>
</file>

<file path=xl/calcChain.xml><?xml version="1.0" encoding="utf-8"?>
<calcChain xmlns="http://schemas.openxmlformats.org/spreadsheetml/2006/main">
  <c r="AE8" i="1" l="1"/>
  <c r="AD8" i="1"/>
  <c r="AC8" i="1"/>
</calcChain>
</file>

<file path=xl/sharedStrings.xml><?xml version="1.0" encoding="utf-8"?>
<sst xmlns="http://schemas.openxmlformats.org/spreadsheetml/2006/main" count="245" uniqueCount="183">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</sst>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21" sqref="D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6">
        <v>45017</v>
      </c>
      <c r="C8" s="6">
        <v>45107</v>
      </c>
      <c r="AC8">
        <f>Tabla_372298!A4</f>
        <v>0</v>
      </c>
      <c r="AD8">
        <f>Tabla_372299!A4</f>
        <v>0</v>
      </c>
      <c r="AE8">
        <f>Tabla_372300!A4</f>
        <v>0</v>
      </c>
      <c r="AF8" t="s">
        <v>181</v>
      </c>
      <c r="AG8" s="6">
        <v>45125</v>
      </c>
      <c r="AH8" s="6">
        <v>42840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K26" sqref="K26"/>
    </sheetView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25.109375" bestFit="1" customWidth="1"/>
    <col min="7" max="7" width="71.2187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Hidden_1_Tabla_3722986</formula1>
    </dataValidation>
    <dataValidation type="list" allowBlank="1" showErrorMessage="1" sqref="I4:I201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2023-07-18T23:28:34Z</dcterms:created>
  <dcterms:modified xsi:type="dcterms:W3CDTF">2023-07-18T23:39:08Z</dcterms:modified>
</cp:coreProperties>
</file>