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<sst xmlns="http://schemas.openxmlformats.org/spreadsheetml/2006/main" count="95" uniqueCount="78">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</sst>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7" sqref="C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6">
        <v>45017</v>
      </c>
      <c r="C8" s="6">
        <v>45107</v>
      </c>
      <c r="J8">
        <f>Tabla_373667!A4</f>
        <v>0</v>
      </c>
      <c r="R8" t="s">
        <v>76</v>
      </c>
      <c r="S8" s="6">
        <v>45125</v>
      </c>
      <c r="T8" s="6">
        <v>42840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2" sqref="F22"/>
    </sheetView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2023-07-18T23:17:20Z</dcterms:created>
  <dcterms:modified xsi:type="dcterms:W3CDTF">2023-07-18T23:28:55Z</dcterms:modified>
</cp:coreProperties>
</file>