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3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<sst xmlns="http://schemas.openxmlformats.org/spreadsheetml/2006/main" count="130" uniqueCount="105">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</sst>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2023</v>
      </c>
      <c r="B8" s="3">
        <v>45108</v>
      </c>
      <c r="C8" s="3">
        <v>45199</v>
      </c>
      <c r="Y8">
        <f>Tabla_372256!A4</f>
        <v>0</v>
      </c>
      <c r="AA8" t="s">
        <v>103</v>
      </c>
      <c r="AB8" s="3">
        <v>45228</v>
      </c>
      <c r="AC8" s="3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2023-10-30T03:35:54Z</dcterms:modified>
</cp:coreProperties>
</file>