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\\10.0.10.8\recursos_humanos\RH\RHGeneral\RECURSOS HUMANOS\TRANSPARENCIA\2025\JULIO - SEPTIEMBRE\"/>
    </mc:Choice>
  </mc:AlternateContent>
  <xr:revisionPtr revIDLastSave="0" documentId="13_ncr:1_{29592C5D-A2CC-4416-906D-D8BB5021AC9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_xlnm._FilterDatabase" localSheetId="0" hidden="1">'Reporte de Formatos'!$A$7:$AD$199</definedName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<sst xmlns="http://schemas.openxmlformats.org/spreadsheetml/2006/main" count="3262" uniqueCount="822">
  <si>
    <t>43825</t>
  </si>
  <si>
    <t>TÍTULO</t>
  </si>
  <si>
    <t>NOMBRE CORTO</t>
  </si>
  <si>
    <t>DESCRIPCIÓN</t>
  </si>
  <si>
    <t>Directorio</t>
  </si>
  <si>
    <t>N_F7_LTAIPEC_Art74FrVII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</si>
  <si>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</si>
  <si>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</si>
  <si>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</si>
  <si>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</si>
  <si>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</si>
  <si>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</si>
  <si>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</si>
  <si>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343296</t>
  </si>
  <si>
    <t>343295</t>
  </si>
  <si>
    <t>343297</t>
  </si>
  <si>
    <t>343272</t>
  </si>
  <si>
    <t>343273</t>
  </si>
  <si>
    <t>343274</t>
  </si>
  <si>
    <t>343275</t>
  </si>
  <si>
    <t>343276</t>
  </si>
  <si>
    <t>570147</t>
  </si>
  <si>
    <t>343291</t>
  </si>
  <si>
    <t>343285</t>
  </si>
  <si>
    <t>343287</t>
  </si>
  <si>
    <t>343298</t>
  </si>
  <si>
    <t>343277</t>
  </si>
  <si>
    <t>343299</t>
  </si>
  <si>
    <t>343288</t>
  </si>
  <si>
    <t>343283</t>
  </si>
  <si>
    <t>343300</t>
  </si>
  <si>
    <t>343284</t>
  </si>
  <si>
    <t>343271</t>
  </si>
  <si>
    <t>343301</t>
  </si>
  <si>
    <t>343282</t>
  </si>
  <si>
    <t>343289</t>
  </si>
  <si>
    <t>343278</t>
  </si>
  <si>
    <t>343279</t>
  </si>
  <si>
    <t>343280</t>
  </si>
  <si>
    <t>343281</t>
  </si>
  <si>
    <t>343293</t>
  </si>
  <si>
    <t>343292</t>
  </si>
  <si>
    <t>343294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</si>
  <si>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</si>
  <si>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</si>
  <si>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</si>
  <si>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</si>
  <si>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</si>
  <si>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</si>
  <si>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</si>
  <si>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</si>
  <si>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</si>
  <si>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</si>
  <si>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</si>
  <si>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</si>
  <si>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</si>
  <si>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</si>
  <si>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</si>
  <si>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</si>
  <si>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</si>
  <si>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</si>
  <si>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</si>
  <si>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</si>
  <si>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</si>
  <si>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</si>
  <si>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</si>
  <si>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</si>
  <si>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</si>
  <si>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</si>
  <si>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</si>
  <si>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</si>
  <si>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</si>
  <si>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</si>
  <si>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</si>
  <si>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</si>
  <si>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</si>
  <si>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</si>
  <si>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</si>
  <si>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</si>
  <si>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</si>
  <si>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</si>
  <si>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</si>
  <si>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</si>
  <si>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</si>
  <si>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</si>
  <si>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</si>
  <si>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</si>
  <si>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</si>
  <si>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</si>
  <si>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</si>
  <si>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</si>
  <si>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</si>
  <si>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</si>
  <si>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</si>
  <si>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</si>
  <si>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</si>
  <si>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</si>
  <si>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</si>
  <si>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</si>
  <si>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</si>
  <si>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</si>
  <si>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</si>
  <si>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</si>
  <si>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</si>
  <si>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</si>
  <si>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</si>
  <si>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</si>
  <si>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</si>
  <si>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</si>
  <si>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</si>
  <si>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</si>
  <si>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</si>
  <si>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</si>
  <si>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</si>
  <si>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</si>
  <si>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</si>
  <si>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</si>
  <si>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</si>
  <si>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</si>
  <si>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</si>
  <si>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</si>
  <si>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</si>
  <si>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</si>
  <si>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</si>
  <si>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</si>
  <si>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</si>
  <si>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</si>
  <si>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</si>
  <si>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</si>
  <si>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</si>
  <si>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</si>
  <si>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</si>
  <si>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</si>
  <si>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</si>
  <si>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</si>
  <si>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</si>
  <si>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</si>
  <si>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</si>
  <si>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</si>
  <si>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</si>
  <si>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</si>
  <si>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</si>
  <si>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</si>
  <si>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</si>
  <si>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</si>
  <si>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</si>
  <si>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</si>
  <si>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</si>
  <si>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</si>
  <si>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</si>
  <si>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</si>
  <si>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</si>
  <si>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</si>
  <si>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</si>
  <si>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</si>
  <si>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</si>
  <si>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</si>
  <si>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</si>
  <si>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</si>
  <si>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</si>
  <si>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</si>
  <si>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</si>
  <si>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</si>
  <si>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</si>
  <si>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</si>
  <si>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</si>
  <si>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</si>
  <si>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</si>
  <si>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</si>
  <si>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</si>
  <si>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</si>
  <si>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</si>
  <si>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E13001</t>
  </si>
  <si>
    <t>PROFESOR DE ASIGNATURA "A"</t>
  </si>
  <si>
    <t>SUBDIRECCIÓN ACADÉMICA INVESTIGACIÓN E INNOVACIÓN</t>
  </si>
  <si>
    <t>Ah- Canul</t>
  </si>
  <si>
    <t>CALKINI</t>
  </si>
  <si>
    <t>ALDO LEONEL</t>
  </si>
  <si>
    <t>RODRIGUEZ</t>
  </si>
  <si>
    <t>BARBOSA</t>
  </si>
  <si>
    <t>jeloria@itescam.edu.mx</t>
  </si>
  <si>
    <t>E13011</t>
  </si>
  <si>
    <t>PROFESOR ASOCIADO "B"</t>
  </si>
  <si>
    <t>ALEJANDRO</t>
  </si>
  <si>
    <t>ORTIZ</t>
  </si>
  <si>
    <t>FERNANDEZ</t>
  </si>
  <si>
    <t>aeortiz@itescam.edu.mx</t>
  </si>
  <si>
    <t>ALEX ANTONIO</t>
  </si>
  <si>
    <t>NAVARRETE</t>
  </si>
  <si>
    <t>LARA</t>
  </si>
  <si>
    <t>aanavarrete@itescam.edu.mx</t>
  </si>
  <si>
    <t>P01001</t>
  </si>
  <si>
    <t>ANALISTA TECNICO</t>
  </si>
  <si>
    <t>ALFREDO RICARDO</t>
  </si>
  <si>
    <t xml:space="preserve">CANCHE </t>
  </si>
  <si>
    <t>UC</t>
  </si>
  <si>
    <t>DEPTO CENTRO RECURSOS APRENDIZAJE Y LA INNOVACIÓN</t>
  </si>
  <si>
    <t>arcanche@itescam.edu.mx</t>
  </si>
  <si>
    <t>ANDREY ALBERTO</t>
  </si>
  <si>
    <t xml:space="preserve">UC </t>
  </si>
  <si>
    <t>CAAMAL</t>
  </si>
  <si>
    <t>DEPARTAMENTO PROMOCIÓN DE LA CULTURA Y EL DEPORTE</t>
  </si>
  <si>
    <t>fotografia@itescam.edu.mx</t>
  </si>
  <si>
    <t>ANGEL FRANCISCO</t>
  </si>
  <si>
    <t>CAN</t>
  </si>
  <si>
    <t>CABRERA</t>
  </si>
  <si>
    <t>afcan@itescam.edu.mx</t>
  </si>
  <si>
    <t>ITS0004</t>
  </si>
  <si>
    <t>JEFE DE DEPARTAMENTO</t>
  </si>
  <si>
    <t>ANGEL ISAAC</t>
  </si>
  <si>
    <t>CASTILLO</t>
  </si>
  <si>
    <t>CANEPA</t>
  </si>
  <si>
    <t>SUBDIRECCIÓN ADMINISTRATIVA</t>
  </si>
  <si>
    <t>aiscastillo@itescam.edu.mx</t>
  </si>
  <si>
    <t>ANGELES DEL SOCORRO</t>
  </si>
  <si>
    <t>BURGOS</t>
  </si>
  <si>
    <t>asrodriguez@itescam.edu.mx</t>
  </si>
  <si>
    <t>E13010</t>
  </si>
  <si>
    <t>PROFESOR ASOCIADO "A"</t>
  </si>
  <si>
    <t>ANNIE VIGELMI</t>
  </si>
  <si>
    <t>CASTELLANOS</t>
  </si>
  <si>
    <t>HERRERA</t>
  </si>
  <si>
    <t>acastellanos@itescam.edu.mx</t>
  </si>
  <si>
    <t>HERNANDEZ</t>
  </si>
  <si>
    <t>P01002</t>
  </si>
  <si>
    <t>ANALISTA ESPECIALIZADO</t>
  </si>
  <si>
    <t>BEATRIZ ADRIANA</t>
  </si>
  <si>
    <t>CAMARA</t>
  </si>
  <si>
    <t>PUC</t>
  </si>
  <si>
    <t>SUB ACADÉMICA INVESTIGACIÓN E INNOVACIÓN ADM</t>
  </si>
  <si>
    <t>bacamara@itescam.edu.mx</t>
  </si>
  <si>
    <t>BRAULIO RAUL</t>
  </si>
  <si>
    <t>CARRILLO</t>
  </si>
  <si>
    <t>brnavarrete@itescam.edu.mx</t>
  </si>
  <si>
    <t>CF33116</t>
  </si>
  <si>
    <t>TECNICO ESPECIALIZADO</t>
  </si>
  <si>
    <t>BRICEYRA GUADALUPE</t>
  </si>
  <si>
    <t>VELAZQUEZ</t>
  </si>
  <si>
    <t>CHE</t>
  </si>
  <si>
    <t>DIRECCION GENERAL</t>
  </si>
  <si>
    <t>bgvelazquez@itescam.edu.mx</t>
  </si>
  <si>
    <t>S06002</t>
  </si>
  <si>
    <t>INTENDENTE</t>
  </si>
  <si>
    <t>CANDELARIO</t>
  </si>
  <si>
    <t>CHAB</t>
  </si>
  <si>
    <t>NAAL</t>
  </si>
  <si>
    <t>DEPARTAMENTO DE MANTENIMIENTO</t>
  </si>
  <si>
    <t>cchab@itescam.edu.mx</t>
  </si>
  <si>
    <t>CARLOS</t>
  </si>
  <si>
    <t>JIMENEZ</t>
  </si>
  <si>
    <t>LOPEZ</t>
  </si>
  <si>
    <t>cjimenez@itescam.edu.mx</t>
  </si>
  <si>
    <t>ITS0003</t>
  </si>
  <si>
    <t>JEFE DE DIVISIÓN</t>
  </si>
  <si>
    <t>CARLOS ALBERTO</t>
  </si>
  <si>
    <t>DECENA</t>
  </si>
  <si>
    <t>CHAN</t>
  </si>
  <si>
    <t>cadecena@itescam.edu.mx</t>
  </si>
  <si>
    <t>CARLOS ALONSO</t>
  </si>
  <si>
    <t>ORTEGA</t>
  </si>
  <si>
    <t>TRUJEQUE</t>
  </si>
  <si>
    <t>DEPTO CÓMPUTO Y TECNOLOGÍAS DE LA INFORMACIÓN</t>
  </si>
  <si>
    <t>caortega@itescam.edu.mx</t>
  </si>
  <si>
    <t>T16005</t>
  </si>
  <si>
    <t>LABORATORISTA</t>
  </si>
  <si>
    <t>CARLOS ANDRES</t>
  </si>
  <si>
    <t>SANCHEZ</t>
  </si>
  <si>
    <t>GARCIA</t>
  </si>
  <si>
    <t>UNIDAD DE LABORATORIOS Y TALLERES</t>
  </si>
  <si>
    <t>casanchez@itescam.edu.mx</t>
  </si>
  <si>
    <t>CARLOS ANTONIO</t>
  </si>
  <si>
    <t>GONZALEZ</t>
  </si>
  <si>
    <t>FLORES</t>
  </si>
  <si>
    <t>cgonzalez@itescam.edu.mx</t>
  </si>
  <si>
    <t>CARLOS MANUEL</t>
  </si>
  <si>
    <t>DEL CASTILLO</t>
  </si>
  <si>
    <t>TELLO</t>
  </si>
  <si>
    <t>SUBDIRECCIÓN DE PLANEACIÓN Y DESARROLLO</t>
  </si>
  <si>
    <t>ccastillo@itescam.edu.mx</t>
  </si>
  <si>
    <t>CESIA DEYANIRA</t>
  </si>
  <si>
    <t>GUTIERREZ</t>
  </si>
  <si>
    <t>CANUL</t>
  </si>
  <si>
    <t>cdgutierrez@itescam.edu.mx</t>
  </si>
  <si>
    <t>CINTLY</t>
  </si>
  <si>
    <t>RAMIREZ</t>
  </si>
  <si>
    <t>TUN</t>
  </si>
  <si>
    <t>DEPTO ADMINISTRACIÓN ESCOLAR Y APOYO A ESTUDIANTES</t>
  </si>
  <si>
    <t>cramirez@itescam.edu.mx</t>
  </si>
  <si>
    <t>CLAUDIA LETICIA</t>
  </si>
  <si>
    <t>CEN</t>
  </si>
  <si>
    <t>ccenche@itescam.edu.mx</t>
  </si>
  <si>
    <t>DANIEL</t>
  </si>
  <si>
    <t>BOLIVAR</t>
  </si>
  <si>
    <t>MORENO</t>
  </si>
  <si>
    <t>dbolivar@itescam.edu.mx</t>
  </si>
  <si>
    <t>DANIELA BEATRIZ</t>
  </si>
  <si>
    <t>dbgutierrez@itescam.edu.mx</t>
  </si>
  <si>
    <t>ITS0002</t>
  </si>
  <si>
    <t>SUBDIRECTOR DE AREA</t>
  </si>
  <si>
    <t>DANY ALEJANDRO</t>
  </si>
  <si>
    <t>DZIB</t>
  </si>
  <si>
    <t>CAUICH</t>
  </si>
  <si>
    <t>dadzib@itescam.edu.mx</t>
  </si>
  <si>
    <t>CF34280</t>
  </si>
  <si>
    <t>SECRETARIA SUBDIRECTOR</t>
  </si>
  <si>
    <t>DAYANARA DEL ROSARIO</t>
  </si>
  <si>
    <t>PECH</t>
  </si>
  <si>
    <t>INTERIAN</t>
  </si>
  <si>
    <t>dpech@itescam.edu.mx</t>
  </si>
  <si>
    <t>E13002</t>
  </si>
  <si>
    <t>PROFESOR DE ASIGNATURA "B"</t>
  </si>
  <si>
    <t>DENYCE OYUQUI</t>
  </si>
  <si>
    <t>MOO</t>
  </si>
  <si>
    <t>domoo@itescam.edu.mx</t>
  </si>
  <si>
    <t>DIEGO IDELFONSO</t>
  </si>
  <si>
    <t>PACHECO</t>
  </si>
  <si>
    <t>ditun@itescam.edu.mx</t>
  </si>
  <si>
    <t>DULCE MARIA</t>
  </si>
  <si>
    <t>AC</t>
  </si>
  <si>
    <t>CHIM</t>
  </si>
  <si>
    <t>dmac@itescam.edu.mx</t>
  </si>
  <si>
    <t>EDUARDO</t>
  </si>
  <si>
    <t>MAY</t>
  </si>
  <si>
    <t>OSIO</t>
  </si>
  <si>
    <t>emay@itescam.edu.mx</t>
  </si>
  <si>
    <t>REYES</t>
  </si>
  <si>
    <t>PEREZ</t>
  </si>
  <si>
    <t>ereyes@itescam.edu.mx</t>
  </si>
  <si>
    <t>EDWING JOSUE</t>
  </si>
  <si>
    <t>CANCHE</t>
  </si>
  <si>
    <t>DEPARTAMENTO DE RECURSOS MATERIALES Y SERVICIOS</t>
  </si>
  <si>
    <t>ejcanche@itescam.edu.mx</t>
  </si>
  <si>
    <t>EDY PATRICIA</t>
  </si>
  <si>
    <t>CEH</t>
  </si>
  <si>
    <t>UICAB</t>
  </si>
  <si>
    <t>epceh@itescam.edu.mx</t>
  </si>
  <si>
    <t>CF34004</t>
  </si>
  <si>
    <t>EFREN DARIO MARTIN</t>
  </si>
  <si>
    <t>PALOMO</t>
  </si>
  <si>
    <t>edmortiz@itescam.edu.mx</t>
  </si>
  <si>
    <t>ELIAS</t>
  </si>
  <si>
    <t>DEPARTAMENTO DE FINANZAS</t>
  </si>
  <si>
    <t>epech@itescam.edu.mx</t>
  </si>
  <si>
    <t>P16004</t>
  </si>
  <si>
    <t>PSICOLOGA</t>
  </si>
  <si>
    <t>ELISA</t>
  </si>
  <si>
    <t>DE LA TORRE</t>
  </si>
  <si>
    <t>CANTO</t>
  </si>
  <si>
    <t>etorre@itescam.edu.mx</t>
  </si>
  <si>
    <t>ELSY VERONICA</t>
  </si>
  <si>
    <t>MARTIN</t>
  </si>
  <si>
    <t>CALDERON</t>
  </si>
  <si>
    <t>evmartin@itescam.edu.mx</t>
  </si>
  <si>
    <t>E13013</t>
  </si>
  <si>
    <t>PROFESOR TITULAR "A"</t>
  </si>
  <si>
    <t>EMILIO</t>
  </si>
  <si>
    <t>eperez@itescam.edu.mx</t>
  </si>
  <si>
    <t>EMMANUEL DE JESUS</t>
  </si>
  <si>
    <t>CHI</t>
  </si>
  <si>
    <t>edjchi@itescam.edu.mx</t>
  </si>
  <si>
    <t>E13003</t>
  </si>
  <si>
    <t>TECNICO</t>
  </si>
  <si>
    <t>ERICK EDWIN</t>
  </si>
  <si>
    <t>OCAÑA</t>
  </si>
  <si>
    <t>ajedrez@itescam.edu.mx</t>
  </si>
  <si>
    <t>ERIKA DEL CARMEN</t>
  </si>
  <si>
    <t>VERA</t>
  </si>
  <si>
    <t>ecpech@itescam.edu.mx</t>
  </si>
  <si>
    <t>ERNESTO DAVID</t>
  </si>
  <si>
    <t>AYIL</t>
  </si>
  <si>
    <t>edcanul@itescam.edu.mx</t>
  </si>
  <si>
    <t>COLLI</t>
  </si>
  <si>
    <t>FABIO LEONEL</t>
  </si>
  <si>
    <t>POOL</t>
  </si>
  <si>
    <t>flpool@itescam.edu.mx</t>
  </si>
  <si>
    <t>FELIPE ANGEL</t>
  </si>
  <si>
    <t>ALVAREZ</t>
  </si>
  <si>
    <t>SALGADO</t>
  </si>
  <si>
    <t>falvarez@itescam.edu.mx</t>
  </si>
  <si>
    <t>FELIPE DE JESUS</t>
  </si>
  <si>
    <t>fjmendez@itescam.edu.mx</t>
  </si>
  <si>
    <t>FRANCISCO GREGORIO</t>
  </si>
  <si>
    <t>CIH</t>
  </si>
  <si>
    <t>baloncestofemenil@itescam.edu.mx</t>
  </si>
  <si>
    <t>GERARDO ISRAEL DE ATOCHA</t>
  </si>
  <si>
    <t>CARAVEO</t>
  </si>
  <si>
    <t>giapech@itescam.edu.mx</t>
  </si>
  <si>
    <t>GONZALO GABRIEL</t>
  </si>
  <si>
    <t>HEREDIA</t>
  </si>
  <si>
    <t>OREZA</t>
  </si>
  <si>
    <t>gheredia@itescam.edu.mx</t>
  </si>
  <si>
    <t>GONZALO MIGUEL</t>
  </si>
  <si>
    <t>QUETZ</t>
  </si>
  <si>
    <t>AGUIRRE</t>
  </si>
  <si>
    <t>gmquetz@itescam.edu.mx</t>
  </si>
  <si>
    <t>GUADALUPE</t>
  </si>
  <si>
    <t>CARDOZO</t>
  </si>
  <si>
    <t>AGUILAR</t>
  </si>
  <si>
    <t>gcardozo@itescam.edu.mx</t>
  </si>
  <si>
    <t>S08011</t>
  </si>
  <si>
    <t>TECNICO EN MATENIMIENTO</t>
  </si>
  <si>
    <t>GUILLERMO ISMAEL</t>
  </si>
  <si>
    <t>NOH</t>
  </si>
  <si>
    <t>gichan@itescam.edu.mx</t>
  </si>
  <si>
    <t>HECTOR MANUEL</t>
  </si>
  <si>
    <t>COUOH</t>
  </si>
  <si>
    <t>MAAS</t>
  </si>
  <si>
    <t>hmcouoh@itescam.edu.mx</t>
  </si>
  <si>
    <t>ISABEL DEL SOCORRO</t>
  </si>
  <si>
    <t>MEDINA</t>
  </si>
  <si>
    <t>DEPARTAMENTO DE CAPITAL HUMANO</t>
  </si>
  <si>
    <t>ismedina@itescam.edu.mx</t>
  </si>
  <si>
    <t>QUINTAL</t>
  </si>
  <si>
    <t>isquintal@itescam.edu.mx</t>
  </si>
  <si>
    <t>IVAN ALFREDO</t>
  </si>
  <si>
    <t>ESTRADA</t>
  </si>
  <si>
    <t>MOTA</t>
  </si>
  <si>
    <t>iaestrada@itescam.edu.mx</t>
  </si>
  <si>
    <t>IVAN DAMIAN</t>
  </si>
  <si>
    <t>iduc@itescam.edu.mx</t>
  </si>
  <si>
    <t>IVAN DAVID</t>
  </si>
  <si>
    <t>GARMA</t>
  </si>
  <si>
    <t>igarma@itescam.edu.mx</t>
  </si>
  <si>
    <t>JENNY DEL PILAR</t>
  </si>
  <si>
    <t>NARVAEZ</t>
  </si>
  <si>
    <t>jpnarvaez@itescam.edu.mx</t>
  </si>
  <si>
    <t>JENNY MARIA DE FATIMA</t>
  </si>
  <si>
    <t>jmftun@itescam.edu.mx</t>
  </si>
  <si>
    <t>YAH</t>
  </si>
  <si>
    <t>JOAN CARLOS</t>
  </si>
  <si>
    <t>ACOSTA</t>
  </si>
  <si>
    <t>CARDEÑA</t>
  </si>
  <si>
    <t>SUBDIRECCIÓN DE EXTENSIÓN Y VINCULACIÓN</t>
  </si>
  <si>
    <t>jcacosta@itescam.edu.mx</t>
  </si>
  <si>
    <t>JORGE ALFONSO</t>
  </si>
  <si>
    <t>HAU</t>
  </si>
  <si>
    <t>jhau@itescam.edu.mx</t>
  </si>
  <si>
    <t>JORGE CARLOS</t>
  </si>
  <si>
    <t>PINTO</t>
  </si>
  <si>
    <t>jccanto@itescam.edu.mx</t>
  </si>
  <si>
    <t>JORGE ENRIQUE</t>
  </si>
  <si>
    <t>ROMERO</t>
  </si>
  <si>
    <t>JORGE GABRIEL</t>
  </si>
  <si>
    <t>KUK</t>
  </si>
  <si>
    <t>jgcaamal@itescam.edu.mx</t>
  </si>
  <si>
    <t>AVILA</t>
  </si>
  <si>
    <t>JOSE ALFONSO</t>
  </si>
  <si>
    <t>CUEVAS</t>
  </si>
  <si>
    <t>BACAB</t>
  </si>
  <si>
    <t>jacuevas@itescam.edu.mx</t>
  </si>
  <si>
    <t>JOSE ANTONIO</t>
  </si>
  <si>
    <t>ESCALANTE</t>
  </si>
  <si>
    <t>UNIDAD JURÍDICA</t>
  </si>
  <si>
    <t>jaflores@itescam.edu.mx</t>
  </si>
  <si>
    <t>JOSE BERZAIN</t>
  </si>
  <si>
    <t>jblopez@itescam.edu.mx</t>
  </si>
  <si>
    <t>JOSE BONIFACIO</t>
  </si>
  <si>
    <t>KANTUN</t>
  </si>
  <si>
    <t>jbkantun@itescam.edu.mx</t>
  </si>
  <si>
    <t>JOSE DE LOS SANTOS</t>
  </si>
  <si>
    <t>EVIA</t>
  </si>
  <si>
    <t>CHOZA</t>
  </si>
  <si>
    <t>jevia@itescam.edu.mx</t>
  </si>
  <si>
    <t>JOSE DOLORES</t>
  </si>
  <si>
    <t>LIRA</t>
  </si>
  <si>
    <t>jdlira@itescam.edu.mx</t>
  </si>
  <si>
    <t>JOSE ENRIQUE</t>
  </si>
  <si>
    <t>jedzib@itescam.edu.mx</t>
  </si>
  <si>
    <t>JOSE GUADALUPE</t>
  </si>
  <si>
    <t>HUCHIN</t>
  </si>
  <si>
    <t>jghuchin@itescam.edu.mx</t>
  </si>
  <si>
    <t>E13012</t>
  </si>
  <si>
    <t>PROFESOR ASOCIADO "C"</t>
  </si>
  <si>
    <t>JOSE LUIS</t>
  </si>
  <si>
    <t>TURRIZA</t>
  </si>
  <si>
    <t>jlira@itescam.edu.mx</t>
  </si>
  <si>
    <t>JOSE MANUEL</t>
  </si>
  <si>
    <t>jmgonzalez@itescam.edu.mx</t>
  </si>
  <si>
    <t>jmlira@itescam.edu.mx</t>
  </si>
  <si>
    <t>JOSUE ABRAHAM</t>
  </si>
  <si>
    <t>MANRIQUE</t>
  </si>
  <si>
    <t>EK</t>
  </si>
  <si>
    <t>jamanrique@itescam.edu.mx</t>
  </si>
  <si>
    <t>JUAN AGAPITO</t>
  </si>
  <si>
    <t>SOLIS</t>
  </si>
  <si>
    <t>VALENCIA</t>
  </si>
  <si>
    <t>jasolis@itescam.edu.mx</t>
  </si>
  <si>
    <t>JUAN MANUEL</t>
  </si>
  <si>
    <t>jmmartin@itescam.edu.mx</t>
  </si>
  <si>
    <t>JUAN PEDRO</t>
  </si>
  <si>
    <t>BE</t>
  </si>
  <si>
    <t>JULIANA DEL CARMEN</t>
  </si>
  <si>
    <t>jhuchin@itescam.edu.mx</t>
  </si>
  <si>
    <t>SALAZAR</t>
  </si>
  <si>
    <t>JULIO ENRIQUE</t>
  </si>
  <si>
    <t>ONEY</t>
  </si>
  <si>
    <t>MONTALVO</t>
  </si>
  <si>
    <t>jeoney@itescam.edu.mx</t>
  </si>
  <si>
    <t>JULIO JESUS</t>
  </si>
  <si>
    <t>jjcanul@itescam.edu.mx</t>
  </si>
  <si>
    <t>LETICIA DEL CARMEN</t>
  </si>
  <si>
    <t xml:space="preserve">VELA </t>
  </si>
  <si>
    <t>BAQUEIRO</t>
  </si>
  <si>
    <t>lcvela@itescam.edu.mx</t>
  </si>
  <si>
    <t>LETICIA</t>
  </si>
  <si>
    <t>DIAZ</t>
  </si>
  <si>
    <t>ALARCON</t>
  </si>
  <si>
    <t>ldiaz@itescam.edu.mx</t>
  </si>
  <si>
    <t>LEYSI DEL ROSARIO</t>
  </si>
  <si>
    <t>ESPAÑA</t>
  </si>
  <si>
    <t>lcespana@itescam.edu.mx</t>
  </si>
  <si>
    <t>LUIS ALBERTO</t>
  </si>
  <si>
    <t>AKE</t>
  </si>
  <si>
    <t>laake@itescam.edu.mx</t>
  </si>
  <si>
    <t>CRUZ</t>
  </si>
  <si>
    <t>NIEVES</t>
  </si>
  <si>
    <t>lacruz@itescam.edu.mx</t>
  </si>
  <si>
    <t>UNIDAD DE ACCESO A LA INFORMACIÓN Y ARCHIVOS</t>
  </si>
  <si>
    <t>lanoh@itescam.edu.mx</t>
  </si>
  <si>
    <t>LUIS ALFONSO</t>
  </si>
  <si>
    <t>lacan@itescam.edu.mx</t>
  </si>
  <si>
    <t>LUIS DEL JESUS</t>
  </si>
  <si>
    <t>FRANCO</t>
  </si>
  <si>
    <t>ljfranco@itescam.edu.mx</t>
  </si>
  <si>
    <t>LUIS FERNANDO</t>
  </si>
  <si>
    <t>BALAM</t>
  </si>
  <si>
    <t>lfnoh@itescam.edu.mx</t>
  </si>
  <si>
    <t>LUIS GILBERTO</t>
  </si>
  <si>
    <t>lgceh@itescam.edu.mx</t>
  </si>
  <si>
    <t>LUIS HUMBERTO</t>
  </si>
  <si>
    <t>lescalante@itescam.edu.mx</t>
  </si>
  <si>
    <t>lmay@itescam.edu.mx</t>
  </si>
  <si>
    <t>LUIS MIGUEL</t>
  </si>
  <si>
    <t xml:space="preserve">EUAN </t>
  </si>
  <si>
    <t>lmcauich@itescam.edu.mx</t>
  </si>
  <si>
    <t>MANUEL ATOCHA</t>
  </si>
  <si>
    <t>TREJO</t>
  </si>
  <si>
    <t>malopez@itescam.edu.mx</t>
  </si>
  <si>
    <t>MANUEL FERNANDO</t>
  </si>
  <si>
    <t>mfpuc@itescam.edu.mx</t>
  </si>
  <si>
    <t>MARCO ANTONIO</t>
  </si>
  <si>
    <t>macaamal@itescam.edu.mx</t>
  </si>
  <si>
    <t>MARCONI ADAN</t>
  </si>
  <si>
    <t xml:space="preserve">PECH </t>
  </si>
  <si>
    <t>MARCOS MARTIN</t>
  </si>
  <si>
    <t>KU</t>
  </si>
  <si>
    <t>KUMUL</t>
  </si>
  <si>
    <t>mmku@itescam.edu.mx</t>
  </si>
  <si>
    <t>MARIA TERESITA DE JESUS</t>
  </si>
  <si>
    <t>mtjchi@itescam.edu.mx</t>
  </si>
  <si>
    <t>MARIANA GUADALUPE</t>
  </si>
  <si>
    <t>BRITO</t>
  </si>
  <si>
    <t>mgbrito@itescam.edu.mx</t>
  </si>
  <si>
    <t>MARICELA</t>
  </si>
  <si>
    <t>DZUL</t>
  </si>
  <si>
    <t>mdzul@itescam.edu.mx</t>
  </si>
  <si>
    <t>MARILU</t>
  </si>
  <si>
    <t>MARTINEZ</t>
  </si>
  <si>
    <t>mgonzalez@itescam.edu.mx</t>
  </si>
  <si>
    <t>MARIO ADRIAN DE ATOCHA</t>
  </si>
  <si>
    <t>CERVANTES</t>
  </si>
  <si>
    <t>maadzul@itescam.edu.mx</t>
  </si>
  <si>
    <t>MARIO BEN-HUR</t>
  </si>
  <si>
    <t>CHUC</t>
  </si>
  <si>
    <t>ARMENDARIZ</t>
  </si>
  <si>
    <t>mbchuc@itescam.edu.mx</t>
  </si>
  <si>
    <t>MARLENE</t>
  </si>
  <si>
    <t>MENDEZ</t>
  </si>
  <si>
    <t>mmendez@itescam.edu.mx</t>
  </si>
  <si>
    <t>MARTHA MINELDA</t>
  </si>
  <si>
    <t>KOH</t>
  </si>
  <si>
    <t>mpech@itescam.edu.mx</t>
  </si>
  <si>
    <t>A06009</t>
  </si>
  <si>
    <t>COORDINADOR DE PROMOCIONES</t>
  </si>
  <si>
    <t>MARTIN ANTONIO</t>
  </si>
  <si>
    <t>FERRAEZ</t>
  </si>
  <si>
    <t>DEPARTAMENTO VINCULACIÓN E INTERCAMBIO ACADÉMICO</t>
  </si>
  <si>
    <t>maaguilar@itescam.edu.mx</t>
  </si>
  <si>
    <t>MAURY ALONDRA</t>
  </si>
  <si>
    <t>CARVAJAL</t>
  </si>
  <si>
    <t>macarvajal@itescam.edu.mx</t>
  </si>
  <si>
    <t>MIGUEL ANGEL</t>
  </si>
  <si>
    <t>COHUO</t>
  </si>
  <si>
    <t>macohuo@itescam.edu.mx</t>
  </si>
  <si>
    <t>MILDRED YAZMIN</t>
  </si>
  <si>
    <t>myucyah@itescam.edu.mx</t>
  </si>
  <si>
    <t>NICTE HA</t>
  </si>
  <si>
    <t>ncolli@itescam.edu.mx</t>
  </si>
  <si>
    <t>NITMAR ITZEL</t>
  </si>
  <si>
    <t>PAT</t>
  </si>
  <si>
    <t xml:space="preserve">MORENO </t>
  </si>
  <si>
    <t>nipat@itescam.edu.mx</t>
  </si>
  <si>
    <t>NUBIA NOEMI</t>
  </si>
  <si>
    <t>COB</t>
  </si>
  <si>
    <t>CALAN</t>
  </si>
  <si>
    <t>ncalan@itescam.edu.mx</t>
  </si>
  <si>
    <t>OLDA MARGARITA</t>
  </si>
  <si>
    <t>ARANDA</t>
  </si>
  <si>
    <t>omaranda@itescam.edu.mx</t>
  </si>
  <si>
    <t>OLIVIA GUADALUPE</t>
  </si>
  <si>
    <t>CEL</t>
  </si>
  <si>
    <t>ogortiz@itescam.edu.mx</t>
  </si>
  <si>
    <t>CF12027</t>
  </si>
  <si>
    <t>INGENIERO EN SISTEMAS</t>
  </si>
  <si>
    <t>OMAR FRANCISCO</t>
  </si>
  <si>
    <t>orodriguez@itescam.edu.mx</t>
  </si>
  <si>
    <t>OSCAR FERNANDO</t>
  </si>
  <si>
    <t>ofpacheco@itescam.edu.mx</t>
  </si>
  <si>
    <t>OSCAR IVAN</t>
  </si>
  <si>
    <t>OSCAR MANUEL</t>
  </si>
  <si>
    <t>FERIA</t>
  </si>
  <si>
    <t>omferia@itescam.edu.mx</t>
  </si>
  <si>
    <t>CF53453</t>
  </si>
  <si>
    <t>CHOFER DE DIRECTOR</t>
  </si>
  <si>
    <t>OSCAR OMAR</t>
  </si>
  <si>
    <t xml:space="preserve">CANUL </t>
  </si>
  <si>
    <t>SANTIAGO</t>
  </si>
  <si>
    <t>oocanul@itescam.edu.mx</t>
  </si>
  <si>
    <t>PEDRO FRANCISCO</t>
  </si>
  <si>
    <t>EHUAN</t>
  </si>
  <si>
    <t>pfvelazquez@itescam.edu.mx</t>
  </si>
  <si>
    <t>PEDRO RENE</t>
  </si>
  <si>
    <t>prcauich@itescam.edu.mx</t>
  </si>
  <si>
    <t>RACIEL JAVIER</t>
  </si>
  <si>
    <t>LEON</t>
  </si>
  <si>
    <t>rjestrada@itescam.edu.mx</t>
  </si>
  <si>
    <t>RAMIRO JOSE</t>
  </si>
  <si>
    <t>HORTA</t>
  </si>
  <si>
    <t>rjgonzalez@itescam.edu.mx</t>
  </si>
  <si>
    <t>RAMON ISAIAS</t>
  </si>
  <si>
    <t>CANTARELL</t>
  </si>
  <si>
    <t>GOROCICA</t>
  </si>
  <si>
    <t>futbol@itescam.edu.mx</t>
  </si>
  <si>
    <t>RAUL ALEJANDRO</t>
  </si>
  <si>
    <t>MENA</t>
  </si>
  <si>
    <t>rachi@itescam.edu.mx</t>
  </si>
  <si>
    <t>ROBERTH ALEXANDER</t>
  </si>
  <si>
    <t>SUAREZ</t>
  </si>
  <si>
    <t>rasanchez@itescam.edu.mx</t>
  </si>
  <si>
    <t>ROBERTO HIRAM</t>
  </si>
  <si>
    <t xml:space="preserve">DZIB </t>
  </si>
  <si>
    <t>rhherrera@itescam.edu.mx</t>
  </si>
  <si>
    <t>ITS0001</t>
  </si>
  <si>
    <t>DIRECTOR GENERAL</t>
  </si>
  <si>
    <t>RIVERO</t>
  </si>
  <si>
    <t>RODRIGO</t>
  </si>
  <si>
    <t>PORTILLO</t>
  </si>
  <si>
    <t>rportillo@itescam.edu.mx</t>
  </si>
  <si>
    <t>ROGELIO ALFREDO</t>
  </si>
  <si>
    <t>HAAS</t>
  </si>
  <si>
    <t>raflores@itescam.edu.mx</t>
  </si>
  <si>
    <t>ROGELIO ARAMIS</t>
  </si>
  <si>
    <t>MIS</t>
  </si>
  <si>
    <t>BLANQUETO</t>
  </si>
  <si>
    <t>ramis@itescam.edu.mx</t>
  </si>
  <si>
    <t>ROGER</t>
  </si>
  <si>
    <t>rsantiago@itescam.edu.mx</t>
  </si>
  <si>
    <t>ROMAN OLIVER</t>
  </si>
  <si>
    <t>TZEL</t>
  </si>
  <si>
    <t xml:space="preserve">BRICEÑO </t>
  </si>
  <si>
    <t>ROMMEL ANTONIO</t>
  </si>
  <si>
    <t>roachi@itescam.edu.mx</t>
  </si>
  <si>
    <t>ROSA YAZMIN</t>
  </si>
  <si>
    <t>US</t>
  </si>
  <si>
    <t>CAMAS</t>
  </si>
  <si>
    <t>ryuscamas@itescam.edu.mx</t>
  </si>
  <si>
    <t>ROSSANA MARIA</t>
  </si>
  <si>
    <t>rmperez@itescam.edu.mx</t>
  </si>
  <si>
    <t>SACRAMENTO</t>
  </si>
  <si>
    <t>DORIANO</t>
  </si>
  <si>
    <t>scruz@itescam.edu.mx</t>
  </si>
  <si>
    <t>SALVADOR IVAN</t>
  </si>
  <si>
    <t>siek@itescam.edu.mx</t>
  </si>
  <si>
    <t>SARA CAROLINA</t>
  </si>
  <si>
    <t>ZAPATA</t>
  </si>
  <si>
    <t>scrodriguez@itescam.edu.mx</t>
  </si>
  <si>
    <t>SARAY DE JESUS</t>
  </si>
  <si>
    <t>sjuc@itescam.edu.mx</t>
  </si>
  <si>
    <t>SERGIO RAUL</t>
  </si>
  <si>
    <t>AVILES</t>
  </si>
  <si>
    <t>SHIRLEY LESLIE</t>
  </si>
  <si>
    <t>slcouoh@itescam.edu.mx</t>
  </si>
  <si>
    <t>SHIRLEY ROSSANET</t>
  </si>
  <si>
    <t>sruc@itescam.edu.mx</t>
  </si>
  <si>
    <t>SILVIA CANDELARIA</t>
  </si>
  <si>
    <t>ALMEYDA</t>
  </si>
  <si>
    <t>SAENZ</t>
  </si>
  <si>
    <t>salmeyda@itescam.edu.mx</t>
  </si>
  <si>
    <t>SUSI JOHANA</t>
  </si>
  <si>
    <t>sjcauich@itescam.edu.mx</t>
  </si>
  <si>
    <t>VICTOR ALFONSO</t>
  </si>
  <si>
    <t>danza@itescam.edu.mx</t>
  </si>
  <si>
    <t>VICTOR ANTONIO</t>
  </si>
  <si>
    <t>ARCILA</t>
  </si>
  <si>
    <t>JUAREZ</t>
  </si>
  <si>
    <t>varcila@itescam.edu.mx</t>
  </si>
  <si>
    <t>VICTOR MANUEL</t>
  </si>
  <si>
    <t>CRIOLLO</t>
  </si>
  <si>
    <t>vmcriollo@itescam.edu.mx</t>
  </si>
  <si>
    <t>TZEC</t>
  </si>
  <si>
    <t>vmtzec@itescam.edu.mx</t>
  </si>
  <si>
    <t>WENDY ARGENTINA DE JESUS</t>
  </si>
  <si>
    <t>CETINA</t>
  </si>
  <si>
    <t>wacetina@itescam.edu.mx</t>
  </si>
  <si>
    <t>YAQUELINE</t>
  </si>
  <si>
    <t>HUH</t>
  </si>
  <si>
    <t>ypech@itescam.edu.mx</t>
  </si>
  <si>
    <t>YASSER ALEJANDRO</t>
  </si>
  <si>
    <t>yachim@itescam.edu.mx</t>
  </si>
  <si>
    <t>ZACIL NAYELLI</t>
  </si>
  <si>
    <t>znuc@itescam.edu.mx</t>
  </si>
  <si>
    <t>FRANCISCO GABRIEL</t>
  </si>
  <si>
    <t>ANASTACIO</t>
  </si>
  <si>
    <t>CHABLE</t>
  </si>
  <si>
    <t xml:space="preserve">JOSE ABRAHAN </t>
  </si>
  <si>
    <t>MANUEL ALEJANDRO</t>
  </si>
  <si>
    <t xml:space="preserve">MADAI ELIDE </t>
  </si>
  <si>
    <t>POOT</t>
  </si>
  <si>
    <t>LEILANI</t>
  </si>
  <si>
    <t>SIERRA</t>
  </si>
  <si>
    <t>DALICIA LUCERO</t>
  </si>
  <si>
    <t>WITZ</t>
  </si>
  <si>
    <t>CASTRO</t>
  </si>
  <si>
    <t>fgcauich@itescam.edu.mx</t>
  </si>
  <si>
    <t>achable@itescam.edu.mx</t>
  </si>
  <si>
    <t>maperez@itescam.edu.mx</t>
  </si>
  <si>
    <t>dlwitz@itescam.edu.mx</t>
  </si>
  <si>
    <t>lsierra@itescam.edu.mx</t>
  </si>
  <si>
    <t>CAPITAL HUMANO</t>
  </si>
  <si>
    <t>CF53455</t>
  </si>
  <si>
    <t>SECRETARIA DE DIRECCION GENERAL</t>
  </si>
  <si>
    <t>DIEGO ENRIQUE</t>
  </si>
  <si>
    <t>denaal@itescam.edu.mx</t>
  </si>
  <si>
    <t>DEPARTAMENTO DE PLANEACIÓN Y EVALUACIÓN</t>
  </si>
  <si>
    <t>NUÑEZ</t>
  </si>
  <si>
    <t>EMANUEL</t>
  </si>
  <si>
    <t>ehernandez@itescam.edu.mx</t>
  </si>
  <si>
    <t>E13014</t>
  </si>
  <si>
    <t>KARELI GUADALUPE</t>
  </si>
  <si>
    <t>CIME</t>
  </si>
  <si>
    <t>ROSAURA ISABEL</t>
  </si>
  <si>
    <t>NOVELO</t>
  </si>
  <si>
    <t>JAIR ALBERTO</t>
  </si>
  <si>
    <t>KARLA PAOLA</t>
  </si>
  <si>
    <t>MUÑOZ</t>
  </si>
  <si>
    <t>MARIANA TRINIDAD</t>
  </si>
  <si>
    <t xml:space="preserve">SANTOS </t>
  </si>
  <si>
    <t>CERVERA</t>
  </si>
  <si>
    <t>MARIA CECILIA</t>
  </si>
  <si>
    <t>TAMAY</t>
  </si>
  <si>
    <t xml:space="preserve">NORA REBECA </t>
  </si>
  <si>
    <t>ricastillo@itescam.edu.mx</t>
  </si>
  <si>
    <t>jachi@itescam.edu.mx</t>
  </si>
  <si>
    <t>kphuchin@itescam.edu.mx</t>
  </si>
  <si>
    <t>mtsantos@itescam.edu.mx</t>
  </si>
  <si>
    <t>nruc@itescam.edu.mx</t>
  </si>
  <si>
    <t>mctamay@itescam.edu.mx</t>
  </si>
  <si>
    <t>RAMON DANIEL</t>
  </si>
  <si>
    <t>CASANOVA</t>
  </si>
  <si>
    <t>rdcasanova@itescam.edu.mx</t>
  </si>
  <si>
    <t>JOSE HECTOR HERNAN</t>
  </si>
  <si>
    <t>MALAVÉ</t>
  </si>
  <si>
    <t>GAMBOA</t>
  </si>
  <si>
    <t>dir_general@itescam.edu.mx</t>
  </si>
  <si>
    <t>LUIS RODOLFO</t>
  </si>
  <si>
    <t>BERNES</t>
  </si>
  <si>
    <t>lrbernes@itescam.edu.mx</t>
  </si>
  <si>
    <t>NANCY DE LOS ANGELES</t>
  </si>
  <si>
    <t>MIAM</t>
  </si>
  <si>
    <t>namiam@itescam.edu.mx</t>
  </si>
  <si>
    <t>NALLELY CORAZON DEL ROSARIO</t>
  </si>
  <si>
    <t>NAH</t>
  </si>
  <si>
    <t>ncsalazar@itescam.edu.mx</t>
  </si>
  <si>
    <t>LUISA NATALIA</t>
  </si>
  <si>
    <t>TRUJILLO</t>
  </si>
  <si>
    <t>lntrujillo@itescam.edu.mx</t>
  </si>
  <si>
    <t>VARGAS</t>
  </si>
  <si>
    <t>jevargas@itescam.edu.mx</t>
  </si>
  <si>
    <t>PROFESOR TITULAR "B"</t>
  </si>
  <si>
    <t>SECRETARIO (A) DE JEFE DE DEPARTAMENTO</t>
  </si>
  <si>
    <t>SUBDIRECCIÓN DE EXTENSIÓN Y VINCULACIÓN (INGLÉS)</t>
  </si>
  <si>
    <t>SUBDIRECCIÓN DE SERVICIOS DE INFORMÁTICA</t>
  </si>
  <si>
    <t>SUBDIRECCION DE ADMINISTRACIÓN</t>
  </si>
  <si>
    <t>ESPINOSA</t>
  </si>
  <si>
    <t>KARLA ARACELY</t>
  </si>
  <si>
    <t>SANTINI</t>
  </si>
  <si>
    <t>kagonzalez@itescam.edu.mx</t>
  </si>
  <si>
    <t>jarodriguez@itescam.edu.mx</t>
  </si>
  <si>
    <t>JACKELIN</t>
  </si>
  <si>
    <t>GUILLERMO ADRIAN</t>
  </si>
  <si>
    <t>CHIN</t>
  </si>
  <si>
    <t>JESUS RAMON</t>
  </si>
  <si>
    <t>CANTU</t>
  </si>
  <si>
    <t>DOMINGO ALBERTO</t>
  </si>
  <si>
    <t>QUIJANO</t>
  </si>
  <si>
    <t>KARINA DEL ROCIO</t>
  </si>
  <si>
    <t>LEZAMA</t>
  </si>
  <si>
    <t>MARIA JOSE</t>
  </si>
  <si>
    <t xml:space="preserve">LIRA </t>
  </si>
  <si>
    <t>CHAY</t>
  </si>
  <si>
    <t>ANA YANELY</t>
  </si>
  <si>
    <t>CHRISTIAN GEOVANI</t>
  </si>
  <si>
    <t>KATIA GUADALUPE</t>
  </si>
  <si>
    <t>RUIZ</t>
  </si>
  <si>
    <t>JOSUE AZAEL</t>
  </si>
  <si>
    <t>ABRAHAM RICARDO</t>
  </si>
  <si>
    <t>VALDIVIESO</t>
  </si>
  <si>
    <t>MEX</t>
  </si>
  <si>
    <t>DIANA MARISOL</t>
  </si>
  <si>
    <t>YAM</t>
  </si>
  <si>
    <t>gcchin@itescam.edu.mx</t>
  </si>
  <si>
    <t>jrcob@itescam.edu.mx</t>
  </si>
  <si>
    <t>dadzul@itescam.edu.mx</t>
  </si>
  <si>
    <t>jcgonzalez@itescam.edu.mx</t>
  </si>
  <si>
    <t>krlezama@itescam.edu.mx</t>
  </si>
  <si>
    <t>mjlira@itescam.edu.mx</t>
  </si>
  <si>
    <t>aymay@itescam.edu.mx</t>
  </si>
  <si>
    <t>cgmay@itescam.edu.mx</t>
  </si>
  <si>
    <t>kgruiz@itescam.edu.mx</t>
  </si>
  <si>
    <t>jasantos@itescam.edu.mx</t>
  </si>
  <si>
    <t>arvaldivieso@itescam.edu.mx</t>
  </si>
  <si>
    <t>dmyam@itescam.edu.mx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</si>
</sst>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mctamay@itescam.edu.mx" TargetMode="External"/><Relationship Id="rId18" Type="http://schemas.openxmlformats.org/officeDocument/2006/relationships/hyperlink" Target="mailto:ncsalazar@itescam.edu.mx" TargetMode="External"/><Relationship Id="rId26" Type="http://schemas.openxmlformats.org/officeDocument/2006/relationships/hyperlink" Target="mailto:jcgonzalez@itescam.edu.mx" TargetMode="External"/><Relationship Id="rId3" Type="http://schemas.openxmlformats.org/officeDocument/2006/relationships/hyperlink" Target="mailto:maperez@itescam.edu.mx" TargetMode="External"/><Relationship Id="rId21" Type="http://schemas.openxmlformats.org/officeDocument/2006/relationships/hyperlink" Target="mailto:kagonzalez@itescam.edu.mx" TargetMode="External"/><Relationship Id="rId34" Type="http://schemas.openxmlformats.org/officeDocument/2006/relationships/hyperlink" Target="mailto:dmyam@itescam.edu.mx" TargetMode="External"/><Relationship Id="rId7" Type="http://schemas.openxmlformats.org/officeDocument/2006/relationships/hyperlink" Target="mailto:ehernandez@itescam.edu.mx" TargetMode="External"/><Relationship Id="rId12" Type="http://schemas.openxmlformats.org/officeDocument/2006/relationships/hyperlink" Target="mailto:nruc@itescam.edu.mx" TargetMode="External"/><Relationship Id="rId17" Type="http://schemas.openxmlformats.org/officeDocument/2006/relationships/hyperlink" Target="mailto:namiam@itescam.edu.mx" TargetMode="External"/><Relationship Id="rId25" Type="http://schemas.openxmlformats.org/officeDocument/2006/relationships/hyperlink" Target="mailto:dadzul@itescam.edu.mx" TargetMode="External"/><Relationship Id="rId33" Type="http://schemas.openxmlformats.org/officeDocument/2006/relationships/hyperlink" Target="mailto:arvaldivieso@itescam.edu.mx" TargetMode="External"/><Relationship Id="rId2" Type="http://schemas.openxmlformats.org/officeDocument/2006/relationships/hyperlink" Target="mailto:achable@itescam.edu.mx" TargetMode="External"/><Relationship Id="rId16" Type="http://schemas.openxmlformats.org/officeDocument/2006/relationships/hyperlink" Target="mailto:lrbernes@itescam.edu.mx" TargetMode="External"/><Relationship Id="rId20" Type="http://schemas.openxmlformats.org/officeDocument/2006/relationships/hyperlink" Target="mailto:jevargas@itescam.edu.mx" TargetMode="External"/><Relationship Id="rId29" Type="http://schemas.openxmlformats.org/officeDocument/2006/relationships/hyperlink" Target="mailto:aymay@itescam.edu.mx" TargetMode="External"/><Relationship Id="rId1" Type="http://schemas.openxmlformats.org/officeDocument/2006/relationships/hyperlink" Target="mailto:fgcauich@itescam.edu.mx" TargetMode="External"/><Relationship Id="rId6" Type="http://schemas.openxmlformats.org/officeDocument/2006/relationships/hyperlink" Target="mailto:denaal@itescam.edu.mx" TargetMode="External"/><Relationship Id="rId11" Type="http://schemas.openxmlformats.org/officeDocument/2006/relationships/hyperlink" Target="mailto:mtsantos@itescam.edu.mx" TargetMode="External"/><Relationship Id="rId24" Type="http://schemas.openxmlformats.org/officeDocument/2006/relationships/hyperlink" Target="mailto:jrcob@itescam.edu.mx" TargetMode="External"/><Relationship Id="rId32" Type="http://schemas.openxmlformats.org/officeDocument/2006/relationships/hyperlink" Target="mailto:jasantos@itescam.edu.mx" TargetMode="External"/><Relationship Id="rId5" Type="http://schemas.openxmlformats.org/officeDocument/2006/relationships/hyperlink" Target="mailto:dlwitz@itescam.edu.mx" TargetMode="External"/><Relationship Id="rId15" Type="http://schemas.openxmlformats.org/officeDocument/2006/relationships/hyperlink" Target="mailto:dir_general@itescam.edu.mx" TargetMode="External"/><Relationship Id="rId23" Type="http://schemas.openxmlformats.org/officeDocument/2006/relationships/hyperlink" Target="mailto:gcchin@itescam.edu.mx" TargetMode="External"/><Relationship Id="rId28" Type="http://schemas.openxmlformats.org/officeDocument/2006/relationships/hyperlink" Target="mailto:mjlira@itescam.edu.mx" TargetMode="External"/><Relationship Id="rId10" Type="http://schemas.openxmlformats.org/officeDocument/2006/relationships/hyperlink" Target="mailto:kphuchin@itescam.edu.mx" TargetMode="External"/><Relationship Id="rId19" Type="http://schemas.openxmlformats.org/officeDocument/2006/relationships/hyperlink" Target="mailto:lntrujillo@itescam.edu.mx" TargetMode="External"/><Relationship Id="rId31" Type="http://schemas.openxmlformats.org/officeDocument/2006/relationships/hyperlink" Target="mailto:kgruiz@itescam.edu.mx" TargetMode="External"/><Relationship Id="rId4" Type="http://schemas.openxmlformats.org/officeDocument/2006/relationships/hyperlink" Target="mailto:lsierra@itescam.edu.mx" TargetMode="External"/><Relationship Id="rId9" Type="http://schemas.openxmlformats.org/officeDocument/2006/relationships/hyperlink" Target="mailto:jachi@itescam.edu.mx" TargetMode="External"/><Relationship Id="rId14" Type="http://schemas.openxmlformats.org/officeDocument/2006/relationships/hyperlink" Target="mailto:rdcasanova@itescam.edu.mx" TargetMode="External"/><Relationship Id="rId22" Type="http://schemas.openxmlformats.org/officeDocument/2006/relationships/hyperlink" Target="mailto:jarodriguez@itescam.edu.mx" TargetMode="External"/><Relationship Id="rId27" Type="http://schemas.openxmlformats.org/officeDocument/2006/relationships/hyperlink" Target="mailto:krlezama@itescam.edu.mx" TargetMode="External"/><Relationship Id="rId30" Type="http://schemas.openxmlformats.org/officeDocument/2006/relationships/hyperlink" Target="mailto:cgmay@itescam.edu.mx" TargetMode="External"/><Relationship Id="rId8" Type="http://schemas.openxmlformats.org/officeDocument/2006/relationships/hyperlink" Target="mailto:ricastillo@itescam.edu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99"/>
  <sheetViews>
    <sheetView tabSelected="1" topLeftCell="A2" workbookViewId="0">
      <selection activeCell="A7" sqref="A7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1" bestFit="1" customWidth="1"/>
    <col min="5" max="5" width="21.21875" bestFit="1" customWidth="1"/>
    <col min="6" max="6" width="37.109375" bestFit="1" customWidth="1"/>
    <col min="7" max="7" width="40.33203125" bestFit="1" customWidth="1"/>
    <col min="8" max="8" width="42.6640625" bestFit="1" customWidth="1"/>
    <col min="9" max="9" width="58.109375" bestFit="1" customWidth="1"/>
    <col min="10" max="10" width="17.44140625" bestFit="1" customWidth="1"/>
    <col min="11" max="11" width="22.109375" bestFit="1" customWidth="1"/>
    <col min="12" max="12" width="37.44140625" bestFit="1" customWidth="1"/>
    <col min="13" max="13" width="31.5546875" bestFit="1" customWidth="1"/>
    <col min="14" max="14" width="29" bestFit="1" customWidth="1"/>
    <col min="15" max="15" width="28.44140625" bestFit="1" customWidth="1"/>
    <col min="16" max="16" width="42.44140625" bestFit="1" customWidth="1"/>
    <col min="17" max="17" width="37" bestFit="1" customWidth="1"/>
    <col min="18" max="18" width="32.5546875" bestFit="1" customWidth="1"/>
    <col min="19" max="19" width="34.5546875" bestFit="1" customWidth="1"/>
    <col min="20" max="20" width="31.44140625" bestFit="1" customWidth="1"/>
    <col min="21" max="21" width="44.77734375" bestFit="1" customWidth="1"/>
    <col min="22" max="22" width="40.44140625" bestFit="1" customWidth="1"/>
    <col min="23" max="23" width="51.44140625" bestFit="1" customWidth="1"/>
    <col min="24" max="24" width="26.6640625" bestFit="1" customWidth="1"/>
    <col min="25" max="25" width="25.21875" bestFit="1" customWidth="1"/>
    <col min="26" max="26" width="9.109375" bestFit="1" customWidth="1"/>
    <col min="27" max="27" width="31.77734375" bestFit="1" customWidth="1"/>
    <col min="28" max="28" width="73.21875" bestFit="1" customWidth="1"/>
    <col min="29" max="29" width="20" bestFit="1" customWidth="1"/>
    <col min="30" max="30" width="8" bestFit="1" customWidth="1"/>
  </cols>
  <sheetData>
    <row r="1" spans="1:30" hidden="1" x14ac:dyDescent="0.3">
      <c r="A1" t="s">
        <v>0</v>
      </c>
    </row>
    <row r="2" spans="1:30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3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7" x14ac:dyDescent="0.3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3">
      <c r="A8">
        <v>2025</v>
      </c>
      <c r="B8" s="2">
        <v>45839</v>
      </c>
      <c r="C8" s="2">
        <v>45930</v>
      </c>
      <c r="D8" t="s">
        <v>360</v>
      </c>
      <c r="E8" t="s">
        <v>361</v>
      </c>
      <c r="F8" t="s">
        <v>805</v>
      </c>
      <c r="G8" t="s">
        <v>806</v>
      </c>
      <c r="H8" t="s">
        <v>807</v>
      </c>
      <c r="I8" t="s">
        <v>74</v>
      </c>
      <c r="J8" t="s">
        <v>432</v>
      </c>
      <c r="K8" s="2">
        <v>45885</v>
      </c>
      <c r="L8" t="s">
        <v>101</v>
      </c>
      <c r="M8" t="s">
        <v>175</v>
      </c>
      <c r="P8" t="s">
        <v>105</v>
      </c>
      <c r="Q8" t="s">
        <v>176</v>
      </c>
      <c r="S8" t="s">
        <v>176</v>
      </c>
      <c r="U8" t="s">
        <v>176</v>
      </c>
      <c r="W8" t="s">
        <v>148</v>
      </c>
      <c r="X8">
        <v>24900</v>
      </c>
      <c r="Y8">
        <v>9968134870</v>
      </c>
      <c r="AA8" s="3" t="s">
        <v>820</v>
      </c>
      <c r="AB8" t="s">
        <v>728</v>
      </c>
      <c r="AC8" s="2">
        <v>45940</v>
      </c>
    </row>
    <row r="9" spans="1:30" x14ac:dyDescent="0.3">
      <c r="A9">
        <v>2025</v>
      </c>
      <c r="B9" s="2">
        <v>45839</v>
      </c>
      <c r="C9" s="2">
        <v>45930</v>
      </c>
      <c r="D9" t="s">
        <v>172</v>
      </c>
      <c r="E9" t="s">
        <v>173</v>
      </c>
      <c r="F9" t="s">
        <v>177</v>
      </c>
      <c r="G9" t="s">
        <v>178</v>
      </c>
      <c r="H9" t="s">
        <v>179</v>
      </c>
      <c r="I9" t="s">
        <v>74</v>
      </c>
      <c r="J9" t="s">
        <v>174</v>
      </c>
      <c r="K9" s="2">
        <v>37179</v>
      </c>
      <c r="L9" t="s">
        <v>101</v>
      </c>
      <c r="M9" t="s">
        <v>175</v>
      </c>
      <c r="P9" t="s">
        <v>105</v>
      </c>
      <c r="Q9" t="s">
        <v>176</v>
      </c>
      <c r="S9" t="s">
        <v>176</v>
      </c>
      <c r="U9" t="s">
        <v>176</v>
      </c>
      <c r="W9" t="s">
        <v>148</v>
      </c>
      <c r="X9">
        <v>24900</v>
      </c>
      <c r="Y9">
        <v>9968134870</v>
      </c>
      <c r="AA9" t="s">
        <v>180</v>
      </c>
      <c r="AB9" t="s">
        <v>728</v>
      </c>
      <c r="AC9" s="2">
        <v>45940</v>
      </c>
    </row>
    <row r="10" spans="1:30" x14ac:dyDescent="0.3">
      <c r="A10">
        <v>2025</v>
      </c>
      <c r="B10" s="2">
        <v>45839</v>
      </c>
      <c r="C10" s="2">
        <v>45930</v>
      </c>
      <c r="D10" t="s">
        <v>471</v>
      </c>
      <c r="E10" t="s">
        <v>472</v>
      </c>
      <c r="F10" t="s">
        <v>183</v>
      </c>
      <c r="G10" t="s">
        <v>184</v>
      </c>
      <c r="H10" t="s">
        <v>185</v>
      </c>
      <c r="I10" t="s">
        <v>74</v>
      </c>
      <c r="J10" t="s">
        <v>174</v>
      </c>
      <c r="K10" s="2">
        <v>40575</v>
      </c>
      <c r="L10" t="s">
        <v>101</v>
      </c>
      <c r="M10" t="s">
        <v>175</v>
      </c>
      <c r="P10" t="s">
        <v>105</v>
      </c>
      <c r="Q10" t="s">
        <v>176</v>
      </c>
      <c r="S10" t="s">
        <v>176</v>
      </c>
      <c r="U10" t="s">
        <v>176</v>
      </c>
      <c r="W10" t="s">
        <v>148</v>
      </c>
      <c r="X10">
        <v>24900</v>
      </c>
      <c r="Y10">
        <v>9968134870</v>
      </c>
      <c r="AA10" t="s">
        <v>186</v>
      </c>
      <c r="AB10" t="s">
        <v>728</v>
      </c>
      <c r="AC10" s="2">
        <v>45940</v>
      </c>
    </row>
    <row r="11" spans="1:30" x14ac:dyDescent="0.3">
      <c r="A11">
        <v>2025</v>
      </c>
      <c r="B11" s="2">
        <v>45839</v>
      </c>
      <c r="C11" s="2">
        <v>45930</v>
      </c>
      <c r="D11" t="s">
        <v>172</v>
      </c>
      <c r="E11" t="s">
        <v>173</v>
      </c>
      <c r="F11" t="s">
        <v>187</v>
      </c>
      <c r="G11" t="s">
        <v>188</v>
      </c>
      <c r="H11" t="s">
        <v>189</v>
      </c>
      <c r="I11" t="s">
        <v>74</v>
      </c>
      <c r="J11" t="s">
        <v>780</v>
      </c>
      <c r="K11" s="2">
        <v>42979</v>
      </c>
      <c r="L11" t="s">
        <v>101</v>
      </c>
      <c r="M11" t="s">
        <v>175</v>
      </c>
      <c r="P11" t="s">
        <v>105</v>
      </c>
      <c r="Q11" t="s">
        <v>176</v>
      </c>
      <c r="S11" t="s">
        <v>176</v>
      </c>
      <c r="U11" t="s">
        <v>176</v>
      </c>
      <c r="W11" t="s">
        <v>148</v>
      </c>
      <c r="X11">
        <v>24900</v>
      </c>
      <c r="Y11">
        <v>9968134870</v>
      </c>
      <c r="AA11" t="s">
        <v>190</v>
      </c>
      <c r="AB11" t="s">
        <v>728</v>
      </c>
      <c r="AC11" s="2">
        <v>45940</v>
      </c>
    </row>
    <row r="12" spans="1:30" x14ac:dyDescent="0.3">
      <c r="A12">
        <v>2025</v>
      </c>
      <c r="B12" s="2">
        <v>45839</v>
      </c>
      <c r="C12" s="2">
        <v>45930</v>
      </c>
      <c r="D12" t="s">
        <v>191</v>
      </c>
      <c r="E12" t="s">
        <v>192</v>
      </c>
      <c r="F12" t="s">
        <v>193</v>
      </c>
      <c r="G12" t="s">
        <v>194</v>
      </c>
      <c r="H12" t="s">
        <v>195</v>
      </c>
      <c r="I12" t="s">
        <v>74</v>
      </c>
      <c r="J12" t="s">
        <v>196</v>
      </c>
      <c r="K12" s="2">
        <v>42644</v>
      </c>
      <c r="L12" t="s">
        <v>101</v>
      </c>
      <c r="M12" t="s">
        <v>175</v>
      </c>
      <c r="P12" t="s">
        <v>105</v>
      </c>
      <c r="Q12" t="s">
        <v>176</v>
      </c>
      <c r="S12" t="s">
        <v>176</v>
      </c>
      <c r="U12" t="s">
        <v>176</v>
      </c>
      <c r="W12" t="s">
        <v>148</v>
      </c>
      <c r="X12">
        <v>24900</v>
      </c>
      <c r="Y12">
        <v>9968134870</v>
      </c>
      <c r="AA12" t="s">
        <v>197</v>
      </c>
      <c r="AB12" t="s">
        <v>728</v>
      </c>
      <c r="AC12" s="2">
        <v>45940</v>
      </c>
    </row>
    <row r="13" spans="1:30" x14ac:dyDescent="0.3">
      <c r="A13">
        <v>2025</v>
      </c>
      <c r="B13" s="2">
        <v>45839</v>
      </c>
      <c r="C13" s="2">
        <v>45930</v>
      </c>
      <c r="D13" t="s">
        <v>172</v>
      </c>
      <c r="E13" t="s">
        <v>173</v>
      </c>
      <c r="F13" t="s">
        <v>800</v>
      </c>
      <c r="G13" t="s">
        <v>322</v>
      </c>
      <c r="H13" t="s">
        <v>358</v>
      </c>
      <c r="I13" t="s">
        <v>75</v>
      </c>
      <c r="J13" t="s">
        <v>174</v>
      </c>
      <c r="K13" s="2">
        <v>45885</v>
      </c>
      <c r="L13" t="s">
        <v>101</v>
      </c>
      <c r="M13" t="s">
        <v>175</v>
      </c>
      <c r="P13" t="s">
        <v>105</v>
      </c>
      <c r="Q13" t="s">
        <v>176</v>
      </c>
      <c r="S13" t="s">
        <v>176</v>
      </c>
      <c r="U13" t="s">
        <v>176</v>
      </c>
      <c r="W13" t="s">
        <v>148</v>
      </c>
      <c r="X13">
        <v>24900</v>
      </c>
      <c r="Y13">
        <v>9968134870</v>
      </c>
      <c r="AA13" s="3" t="s">
        <v>816</v>
      </c>
      <c r="AB13" t="s">
        <v>728</v>
      </c>
      <c r="AC13" s="2">
        <v>45940</v>
      </c>
    </row>
    <row r="14" spans="1:30" x14ac:dyDescent="0.3">
      <c r="A14">
        <v>2025</v>
      </c>
      <c r="B14" s="2">
        <v>45839</v>
      </c>
      <c r="C14" s="2">
        <v>45930</v>
      </c>
      <c r="D14" t="s">
        <v>263</v>
      </c>
      <c r="E14" t="s">
        <v>264</v>
      </c>
      <c r="F14" t="s">
        <v>712</v>
      </c>
      <c r="G14" t="s">
        <v>713</v>
      </c>
      <c r="H14" t="s">
        <v>228</v>
      </c>
      <c r="I14" t="s">
        <v>74</v>
      </c>
      <c r="J14" t="s">
        <v>268</v>
      </c>
      <c r="K14" s="2">
        <v>45307</v>
      </c>
      <c r="L14" t="s">
        <v>101</v>
      </c>
      <c r="M14" t="s">
        <v>175</v>
      </c>
      <c r="P14" t="s">
        <v>105</v>
      </c>
      <c r="Q14" t="s">
        <v>176</v>
      </c>
      <c r="S14" t="s">
        <v>176</v>
      </c>
      <c r="U14" t="s">
        <v>176</v>
      </c>
      <c r="W14" t="s">
        <v>148</v>
      </c>
      <c r="X14">
        <v>24900</v>
      </c>
      <c r="Y14">
        <v>9968134870</v>
      </c>
      <c r="AA14" t="s">
        <v>724</v>
      </c>
      <c r="AB14" t="s">
        <v>728</v>
      </c>
      <c r="AC14" s="2">
        <v>45940</v>
      </c>
    </row>
    <row r="15" spans="1:30" x14ac:dyDescent="0.3">
      <c r="A15">
        <v>2025</v>
      </c>
      <c r="B15" s="2">
        <v>45839</v>
      </c>
      <c r="C15" s="2">
        <v>45930</v>
      </c>
      <c r="D15" t="s">
        <v>172</v>
      </c>
      <c r="E15" t="s">
        <v>173</v>
      </c>
      <c r="F15" t="s">
        <v>198</v>
      </c>
      <c r="G15" t="s">
        <v>199</v>
      </c>
      <c r="H15" t="s">
        <v>200</v>
      </c>
      <c r="I15" t="s">
        <v>74</v>
      </c>
      <c r="J15" t="s">
        <v>201</v>
      </c>
      <c r="K15" s="2">
        <v>44593</v>
      </c>
      <c r="L15" t="s">
        <v>101</v>
      </c>
      <c r="M15" t="s">
        <v>175</v>
      </c>
      <c r="P15" t="s">
        <v>105</v>
      </c>
      <c r="Q15" t="s">
        <v>176</v>
      </c>
      <c r="S15" t="s">
        <v>176</v>
      </c>
      <c r="U15" t="s">
        <v>176</v>
      </c>
      <c r="W15" t="s">
        <v>148</v>
      </c>
      <c r="X15">
        <v>24900</v>
      </c>
      <c r="Y15">
        <v>9968134870</v>
      </c>
      <c r="AA15" t="s">
        <v>202</v>
      </c>
      <c r="AB15" t="s">
        <v>728</v>
      </c>
      <c r="AC15" s="2">
        <v>45940</v>
      </c>
    </row>
    <row r="16" spans="1:30" x14ac:dyDescent="0.3">
      <c r="A16">
        <v>2025</v>
      </c>
      <c r="B16" s="2">
        <v>45839</v>
      </c>
      <c r="C16" s="2">
        <v>45930</v>
      </c>
      <c r="D16" t="s">
        <v>471</v>
      </c>
      <c r="E16" t="s">
        <v>472</v>
      </c>
      <c r="F16" t="s">
        <v>203</v>
      </c>
      <c r="G16" t="s">
        <v>204</v>
      </c>
      <c r="H16" t="s">
        <v>205</v>
      </c>
      <c r="I16" t="s">
        <v>74</v>
      </c>
      <c r="J16" t="s">
        <v>174</v>
      </c>
      <c r="K16" s="2">
        <v>40210</v>
      </c>
      <c r="L16" t="s">
        <v>101</v>
      </c>
      <c r="M16" t="s">
        <v>175</v>
      </c>
      <c r="P16" t="s">
        <v>105</v>
      </c>
      <c r="Q16" t="s">
        <v>176</v>
      </c>
      <c r="S16" t="s">
        <v>176</v>
      </c>
      <c r="U16" t="s">
        <v>176</v>
      </c>
      <c r="W16" t="s">
        <v>148</v>
      </c>
      <c r="X16">
        <v>24900</v>
      </c>
      <c r="Y16">
        <v>9968134870</v>
      </c>
      <c r="AA16" t="s">
        <v>206</v>
      </c>
      <c r="AB16" t="s">
        <v>728</v>
      </c>
      <c r="AC16" s="2">
        <v>45940</v>
      </c>
    </row>
    <row r="17" spans="1:29" x14ac:dyDescent="0.3">
      <c r="A17">
        <v>2025</v>
      </c>
      <c r="B17" s="2">
        <v>45839</v>
      </c>
      <c r="C17" s="2">
        <v>45930</v>
      </c>
      <c r="D17" t="s">
        <v>207</v>
      </c>
      <c r="E17" t="s">
        <v>208</v>
      </c>
      <c r="F17" t="s">
        <v>209</v>
      </c>
      <c r="G17" t="s">
        <v>210</v>
      </c>
      <c r="H17" t="s">
        <v>211</v>
      </c>
      <c r="I17" t="s">
        <v>74</v>
      </c>
      <c r="J17" t="s">
        <v>212</v>
      </c>
      <c r="K17" s="2">
        <v>39114</v>
      </c>
      <c r="L17" t="s">
        <v>101</v>
      </c>
      <c r="M17" t="s">
        <v>175</v>
      </c>
      <c r="P17" t="s">
        <v>105</v>
      </c>
      <c r="Q17" t="s">
        <v>176</v>
      </c>
      <c r="S17" t="s">
        <v>176</v>
      </c>
      <c r="U17" t="s">
        <v>176</v>
      </c>
      <c r="W17" t="s">
        <v>148</v>
      </c>
      <c r="X17">
        <v>24900</v>
      </c>
      <c r="Y17">
        <v>9968134870</v>
      </c>
      <c r="AA17" t="s">
        <v>213</v>
      </c>
      <c r="AB17" t="s">
        <v>728</v>
      </c>
      <c r="AC17" s="2">
        <v>45940</v>
      </c>
    </row>
    <row r="18" spans="1:29" x14ac:dyDescent="0.3">
      <c r="A18">
        <v>2025</v>
      </c>
      <c r="B18" s="2">
        <v>45839</v>
      </c>
      <c r="C18" s="2">
        <v>45930</v>
      </c>
      <c r="D18" t="s">
        <v>172</v>
      </c>
      <c r="E18" t="s">
        <v>173</v>
      </c>
      <c r="F18" t="s">
        <v>214</v>
      </c>
      <c r="G18" t="s">
        <v>178</v>
      </c>
      <c r="H18" t="s">
        <v>215</v>
      </c>
      <c r="I18" t="s">
        <v>75</v>
      </c>
      <c r="J18" t="s">
        <v>174</v>
      </c>
      <c r="K18" s="2">
        <v>42064</v>
      </c>
      <c r="L18" t="s">
        <v>101</v>
      </c>
      <c r="M18" t="s">
        <v>175</v>
      </c>
      <c r="P18" t="s">
        <v>105</v>
      </c>
      <c r="Q18" t="s">
        <v>176</v>
      </c>
      <c r="S18" t="s">
        <v>176</v>
      </c>
      <c r="U18" t="s">
        <v>176</v>
      </c>
      <c r="W18" t="s">
        <v>148</v>
      </c>
      <c r="X18">
        <v>24900</v>
      </c>
      <c r="Y18">
        <v>9968134870</v>
      </c>
      <c r="AA18" t="s">
        <v>216</v>
      </c>
      <c r="AB18" t="s">
        <v>728</v>
      </c>
      <c r="AC18" s="2">
        <v>45940</v>
      </c>
    </row>
    <row r="19" spans="1:29" x14ac:dyDescent="0.3">
      <c r="A19">
        <v>2025</v>
      </c>
      <c r="B19" s="2">
        <v>45839</v>
      </c>
      <c r="C19" s="2">
        <v>45930</v>
      </c>
      <c r="D19" t="s">
        <v>217</v>
      </c>
      <c r="E19" t="s">
        <v>218</v>
      </c>
      <c r="F19" t="s">
        <v>219</v>
      </c>
      <c r="G19" t="s">
        <v>220</v>
      </c>
      <c r="H19" t="s">
        <v>221</v>
      </c>
      <c r="I19" t="s">
        <v>75</v>
      </c>
      <c r="J19" t="s">
        <v>174</v>
      </c>
      <c r="K19" s="2">
        <v>40057</v>
      </c>
      <c r="L19" t="s">
        <v>101</v>
      </c>
      <c r="M19" t="s">
        <v>175</v>
      </c>
      <c r="P19" t="s">
        <v>105</v>
      </c>
      <c r="Q19" t="s">
        <v>176</v>
      </c>
      <c r="S19" t="s">
        <v>176</v>
      </c>
      <c r="U19" t="s">
        <v>176</v>
      </c>
      <c r="W19" t="s">
        <v>148</v>
      </c>
      <c r="X19">
        <v>24900</v>
      </c>
      <c r="Y19">
        <v>9968134870</v>
      </c>
      <c r="AA19" t="s">
        <v>222</v>
      </c>
      <c r="AB19" t="s">
        <v>728</v>
      </c>
      <c r="AC19" s="2">
        <v>45940</v>
      </c>
    </row>
    <row r="20" spans="1:29" x14ac:dyDescent="0.3">
      <c r="A20">
        <v>2025</v>
      </c>
      <c r="B20" s="2">
        <v>45839</v>
      </c>
      <c r="C20" s="2">
        <v>45930</v>
      </c>
      <c r="D20" t="s">
        <v>234</v>
      </c>
      <c r="E20" t="s">
        <v>235</v>
      </c>
      <c r="F20" t="s">
        <v>226</v>
      </c>
      <c r="G20" t="s">
        <v>227</v>
      </c>
      <c r="H20" t="s">
        <v>228</v>
      </c>
      <c r="I20" t="s">
        <v>75</v>
      </c>
      <c r="J20" t="s">
        <v>229</v>
      </c>
      <c r="K20" s="2">
        <v>41380</v>
      </c>
      <c r="L20" t="s">
        <v>101</v>
      </c>
      <c r="M20" t="s">
        <v>175</v>
      </c>
      <c r="P20" t="s">
        <v>105</v>
      </c>
      <c r="Q20" t="s">
        <v>176</v>
      </c>
      <c r="S20" t="s">
        <v>176</v>
      </c>
      <c r="U20" t="s">
        <v>176</v>
      </c>
      <c r="W20" t="s">
        <v>148</v>
      </c>
      <c r="X20">
        <v>24900</v>
      </c>
      <c r="Y20">
        <v>9968134870</v>
      </c>
      <c r="AA20" t="s">
        <v>230</v>
      </c>
      <c r="AB20" t="s">
        <v>728</v>
      </c>
      <c r="AC20" s="2">
        <v>45940</v>
      </c>
    </row>
    <row r="21" spans="1:29" x14ac:dyDescent="0.3">
      <c r="A21">
        <v>2025</v>
      </c>
      <c r="B21" s="2">
        <v>45839</v>
      </c>
      <c r="C21" s="2">
        <v>45930</v>
      </c>
      <c r="D21" t="s">
        <v>172</v>
      </c>
      <c r="E21" t="s">
        <v>173</v>
      </c>
      <c r="F21" t="s">
        <v>231</v>
      </c>
      <c r="G21" t="s">
        <v>188</v>
      </c>
      <c r="H21" t="s">
        <v>232</v>
      </c>
      <c r="I21" t="s">
        <v>74</v>
      </c>
      <c r="J21" t="s">
        <v>174</v>
      </c>
      <c r="K21" s="2">
        <v>43147</v>
      </c>
      <c r="L21" t="s">
        <v>101</v>
      </c>
      <c r="M21" t="s">
        <v>175</v>
      </c>
      <c r="P21" t="s">
        <v>105</v>
      </c>
      <c r="Q21" t="s">
        <v>176</v>
      </c>
      <c r="S21" t="s">
        <v>176</v>
      </c>
      <c r="U21" t="s">
        <v>176</v>
      </c>
      <c r="W21" t="s">
        <v>148</v>
      </c>
      <c r="X21">
        <v>24900</v>
      </c>
      <c r="Y21">
        <v>9968134870</v>
      </c>
      <c r="AA21" t="s">
        <v>233</v>
      </c>
      <c r="AB21" t="s">
        <v>728</v>
      </c>
      <c r="AC21" s="2">
        <v>45940</v>
      </c>
    </row>
    <row r="22" spans="1:29" x14ac:dyDescent="0.3">
      <c r="A22">
        <v>2025</v>
      </c>
      <c r="B22" s="2">
        <v>45839</v>
      </c>
      <c r="C22" s="2">
        <v>45930</v>
      </c>
      <c r="D22" t="s">
        <v>602</v>
      </c>
      <c r="E22" t="s">
        <v>603</v>
      </c>
      <c r="F22" t="s">
        <v>236</v>
      </c>
      <c r="G22" t="s">
        <v>237</v>
      </c>
      <c r="H22" t="s">
        <v>238</v>
      </c>
      <c r="I22" t="s">
        <v>75</v>
      </c>
      <c r="J22" t="s">
        <v>239</v>
      </c>
      <c r="K22" s="2">
        <v>41410</v>
      </c>
      <c r="L22" t="s">
        <v>101</v>
      </c>
      <c r="M22" t="s">
        <v>175</v>
      </c>
      <c r="P22" t="s">
        <v>105</v>
      </c>
      <c r="Q22" t="s">
        <v>176</v>
      </c>
      <c r="S22" t="s">
        <v>176</v>
      </c>
      <c r="U22" t="s">
        <v>176</v>
      </c>
      <c r="W22" t="s">
        <v>148</v>
      </c>
      <c r="X22">
        <v>24900</v>
      </c>
      <c r="Y22">
        <v>9968134870</v>
      </c>
      <c r="AA22" t="s">
        <v>240</v>
      </c>
      <c r="AB22" t="s">
        <v>728</v>
      </c>
      <c r="AC22" s="2">
        <v>45940</v>
      </c>
    </row>
    <row r="23" spans="1:29" x14ac:dyDescent="0.3">
      <c r="A23">
        <v>2025</v>
      </c>
      <c r="B23" s="2">
        <v>45839</v>
      </c>
      <c r="C23" s="2">
        <v>45930</v>
      </c>
      <c r="D23" t="s">
        <v>241</v>
      </c>
      <c r="E23" t="s">
        <v>242</v>
      </c>
      <c r="F23" t="s">
        <v>243</v>
      </c>
      <c r="G23" t="s">
        <v>244</v>
      </c>
      <c r="H23" t="s">
        <v>245</v>
      </c>
      <c r="I23" t="s">
        <v>74</v>
      </c>
      <c r="J23" t="s">
        <v>246</v>
      </c>
      <c r="K23" s="2">
        <v>43983</v>
      </c>
      <c r="L23" t="s">
        <v>101</v>
      </c>
      <c r="M23" t="s">
        <v>175</v>
      </c>
      <c r="P23" t="s">
        <v>105</v>
      </c>
      <c r="Q23" t="s">
        <v>176</v>
      </c>
      <c r="S23" t="s">
        <v>176</v>
      </c>
      <c r="U23" t="s">
        <v>176</v>
      </c>
      <c r="W23" t="s">
        <v>148</v>
      </c>
      <c r="X23">
        <v>24900</v>
      </c>
      <c r="Y23">
        <v>9968134870</v>
      </c>
      <c r="AA23" t="s">
        <v>247</v>
      </c>
      <c r="AB23" t="s">
        <v>728</v>
      </c>
      <c r="AC23" s="2">
        <v>45940</v>
      </c>
    </row>
    <row r="24" spans="1:29" x14ac:dyDescent="0.3">
      <c r="A24">
        <v>2025</v>
      </c>
      <c r="B24" s="2">
        <v>45839</v>
      </c>
      <c r="C24" s="2">
        <v>45930</v>
      </c>
      <c r="D24" t="s">
        <v>172</v>
      </c>
      <c r="E24" t="s">
        <v>173</v>
      </c>
      <c r="F24" t="s">
        <v>248</v>
      </c>
      <c r="G24" t="s">
        <v>249</v>
      </c>
      <c r="H24" t="s">
        <v>250</v>
      </c>
      <c r="I24" t="s">
        <v>74</v>
      </c>
      <c r="J24" t="s">
        <v>174</v>
      </c>
      <c r="K24" s="2">
        <v>40401</v>
      </c>
      <c r="L24" t="s">
        <v>101</v>
      </c>
      <c r="M24" t="s">
        <v>175</v>
      </c>
      <c r="P24" t="s">
        <v>105</v>
      </c>
      <c r="Q24" t="s">
        <v>176</v>
      </c>
      <c r="S24" t="s">
        <v>176</v>
      </c>
      <c r="U24" t="s">
        <v>176</v>
      </c>
      <c r="W24" t="s">
        <v>148</v>
      </c>
      <c r="X24">
        <v>24900</v>
      </c>
      <c r="Y24">
        <v>9968134870</v>
      </c>
      <c r="AA24" t="s">
        <v>251</v>
      </c>
      <c r="AB24" t="s">
        <v>728</v>
      </c>
      <c r="AC24" s="2">
        <v>45940</v>
      </c>
    </row>
    <row r="25" spans="1:29" x14ac:dyDescent="0.3">
      <c r="A25">
        <v>2025</v>
      </c>
      <c r="B25" s="2">
        <v>45839</v>
      </c>
      <c r="C25" s="2">
        <v>45930</v>
      </c>
      <c r="D25" t="s">
        <v>252</v>
      </c>
      <c r="E25" t="s">
        <v>253</v>
      </c>
      <c r="F25" t="s">
        <v>254</v>
      </c>
      <c r="G25" t="s">
        <v>255</v>
      </c>
      <c r="H25" t="s">
        <v>256</v>
      </c>
      <c r="I25" t="s">
        <v>74</v>
      </c>
      <c r="J25" t="s">
        <v>229</v>
      </c>
      <c r="K25" s="2">
        <v>41852</v>
      </c>
      <c r="L25" t="s">
        <v>101</v>
      </c>
      <c r="M25" t="s">
        <v>175</v>
      </c>
      <c r="P25" t="s">
        <v>105</v>
      </c>
      <c r="Q25" t="s">
        <v>176</v>
      </c>
      <c r="S25" t="s">
        <v>176</v>
      </c>
      <c r="U25" t="s">
        <v>176</v>
      </c>
      <c r="W25" t="s">
        <v>148</v>
      </c>
      <c r="X25">
        <v>24900</v>
      </c>
      <c r="Y25">
        <v>9968134870</v>
      </c>
      <c r="AA25" t="s">
        <v>257</v>
      </c>
      <c r="AB25" t="s">
        <v>728</v>
      </c>
      <c r="AC25" s="2">
        <v>45940</v>
      </c>
    </row>
    <row r="26" spans="1:29" x14ac:dyDescent="0.3">
      <c r="A26">
        <v>2025</v>
      </c>
      <c r="B26" s="2">
        <v>45839</v>
      </c>
      <c r="C26" s="2">
        <v>45930</v>
      </c>
      <c r="D26" t="s">
        <v>191</v>
      </c>
      <c r="E26" t="s">
        <v>192</v>
      </c>
      <c r="F26" t="s">
        <v>258</v>
      </c>
      <c r="G26" t="s">
        <v>259</v>
      </c>
      <c r="H26" t="s">
        <v>260</v>
      </c>
      <c r="I26" t="s">
        <v>74</v>
      </c>
      <c r="J26" t="s">
        <v>261</v>
      </c>
      <c r="K26" s="2">
        <v>40401</v>
      </c>
      <c r="L26" t="s">
        <v>101</v>
      </c>
      <c r="M26" t="s">
        <v>175</v>
      </c>
      <c r="P26" t="s">
        <v>105</v>
      </c>
      <c r="Q26" t="s">
        <v>176</v>
      </c>
      <c r="S26" t="s">
        <v>176</v>
      </c>
      <c r="U26" t="s">
        <v>176</v>
      </c>
      <c r="W26" t="s">
        <v>148</v>
      </c>
      <c r="X26">
        <v>24900</v>
      </c>
      <c r="Y26">
        <v>9968134870</v>
      </c>
      <c r="AA26" t="s">
        <v>262</v>
      </c>
      <c r="AB26" t="s">
        <v>728</v>
      </c>
      <c r="AC26" s="2">
        <v>45940</v>
      </c>
    </row>
    <row r="27" spans="1:29" x14ac:dyDescent="0.3">
      <c r="A27">
        <v>2025</v>
      </c>
      <c r="B27" s="2">
        <v>45839</v>
      </c>
      <c r="C27" s="2">
        <v>45930</v>
      </c>
      <c r="D27" t="s">
        <v>263</v>
      </c>
      <c r="E27" t="s">
        <v>264</v>
      </c>
      <c r="F27" t="s">
        <v>265</v>
      </c>
      <c r="G27" t="s">
        <v>266</v>
      </c>
      <c r="H27" t="s">
        <v>267</v>
      </c>
      <c r="I27" t="s">
        <v>74</v>
      </c>
      <c r="J27" t="s">
        <v>268</v>
      </c>
      <c r="K27" s="2">
        <v>44958</v>
      </c>
      <c r="L27" t="s">
        <v>101</v>
      </c>
      <c r="M27" t="s">
        <v>175</v>
      </c>
      <c r="P27" t="s">
        <v>105</v>
      </c>
      <c r="Q27" t="s">
        <v>176</v>
      </c>
      <c r="S27" t="s">
        <v>176</v>
      </c>
      <c r="U27" t="s">
        <v>176</v>
      </c>
      <c r="W27" t="s">
        <v>148</v>
      </c>
      <c r="X27">
        <v>24900</v>
      </c>
      <c r="Y27">
        <v>9968134870</v>
      </c>
      <c r="AA27" t="s">
        <v>269</v>
      </c>
      <c r="AB27" t="s">
        <v>728</v>
      </c>
      <c r="AC27" s="2">
        <v>45940</v>
      </c>
    </row>
    <row r="28" spans="1:29" x14ac:dyDescent="0.3">
      <c r="A28">
        <v>2025</v>
      </c>
      <c r="B28" s="2">
        <v>45839</v>
      </c>
      <c r="C28" s="2">
        <v>45930</v>
      </c>
      <c r="D28" t="s">
        <v>172</v>
      </c>
      <c r="E28" t="s">
        <v>173</v>
      </c>
      <c r="F28" t="s">
        <v>270</v>
      </c>
      <c r="G28" t="s">
        <v>271</v>
      </c>
      <c r="H28" t="s">
        <v>272</v>
      </c>
      <c r="I28" t="s">
        <v>74</v>
      </c>
      <c r="J28" t="s">
        <v>174</v>
      </c>
      <c r="K28" s="2">
        <v>44593</v>
      </c>
      <c r="L28" t="s">
        <v>101</v>
      </c>
      <c r="M28" t="s">
        <v>175</v>
      </c>
      <c r="P28" t="s">
        <v>105</v>
      </c>
      <c r="Q28" t="s">
        <v>176</v>
      </c>
      <c r="S28" t="s">
        <v>176</v>
      </c>
      <c r="U28" t="s">
        <v>176</v>
      </c>
      <c r="W28" t="s">
        <v>148</v>
      </c>
      <c r="X28">
        <v>24900</v>
      </c>
      <c r="Y28">
        <v>9968134870</v>
      </c>
      <c r="AA28" t="s">
        <v>273</v>
      </c>
      <c r="AB28" t="s">
        <v>728</v>
      </c>
      <c r="AC28" s="2">
        <v>45940</v>
      </c>
    </row>
    <row r="29" spans="1:29" x14ac:dyDescent="0.3">
      <c r="A29">
        <v>2025</v>
      </c>
      <c r="B29" s="2">
        <v>45839</v>
      </c>
      <c r="C29" s="2">
        <v>45930</v>
      </c>
      <c r="D29" t="s">
        <v>207</v>
      </c>
      <c r="E29" t="s">
        <v>208</v>
      </c>
      <c r="F29" t="s">
        <v>274</v>
      </c>
      <c r="G29" t="s">
        <v>275</v>
      </c>
      <c r="H29" t="s">
        <v>276</v>
      </c>
      <c r="I29" t="s">
        <v>74</v>
      </c>
      <c r="J29" t="s">
        <v>277</v>
      </c>
      <c r="K29" s="2">
        <v>42917</v>
      </c>
      <c r="L29" t="s">
        <v>101</v>
      </c>
      <c r="M29" t="s">
        <v>175</v>
      </c>
      <c r="P29" t="s">
        <v>105</v>
      </c>
      <c r="Q29" t="s">
        <v>176</v>
      </c>
      <c r="S29" t="s">
        <v>176</v>
      </c>
      <c r="U29" t="s">
        <v>176</v>
      </c>
      <c r="W29" t="s">
        <v>148</v>
      </c>
      <c r="X29">
        <v>24900</v>
      </c>
      <c r="Y29">
        <v>9968134870</v>
      </c>
      <c r="AA29" t="s">
        <v>278</v>
      </c>
      <c r="AB29" t="s">
        <v>728</v>
      </c>
      <c r="AC29" s="2">
        <v>45940</v>
      </c>
    </row>
    <row r="30" spans="1:29" x14ac:dyDescent="0.3">
      <c r="A30">
        <v>2025</v>
      </c>
      <c r="B30" s="2">
        <v>45839</v>
      </c>
      <c r="C30" s="2">
        <v>45930</v>
      </c>
      <c r="D30" t="s">
        <v>172</v>
      </c>
      <c r="E30" t="s">
        <v>173</v>
      </c>
      <c r="F30" t="s">
        <v>279</v>
      </c>
      <c r="G30" t="s">
        <v>280</v>
      </c>
      <c r="H30" t="s">
        <v>281</v>
      </c>
      <c r="I30" t="s">
        <v>75</v>
      </c>
      <c r="J30" t="s">
        <v>174</v>
      </c>
      <c r="K30" s="2">
        <v>42629</v>
      </c>
      <c r="L30" t="s">
        <v>101</v>
      </c>
      <c r="M30" t="s">
        <v>175</v>
      </c>
      <c r="P30" t="s">
        <v>105</v>
      </c>
      <c r="Q30" t="s">
        <v>176</v>
      </c>
      <c r="S30" t="s">
        <v>176</v>
      </c>
      <c r="U30" t="s">
        <v>176</v>
      </c>
      <c r="W30" t="s">
        <v>148</v>
      </c>
      <c r="X30">
        <v>24900</v>
      </c>
      <c r="Y30">
        <v>9968134870</v>
      </c>
      <c r="AA30" t="s">
        <v>282</v>
      </c>
      <c r="AB30" t="s">
        <v>728</v>
      </c>
      <c r="AC30" s="2">
        <v>45940</v>
      </c>
    </row>
    <row r="31" spans="1:29" x14ac:dyDescent="0.3">
      <c r="A31">
        <v>2025</v>
      </c>
      <c r="B31" s="2">
        <v>45839</v>
      </c>
      <c r="C31" s="2">
        <v>45930</v>
      </c>
      <c r="D31" t="s">
        <v>172</v>
      </c>
      <c r="E31" t="s">
        <v>173</v>
      </c>
      <c r="F31" t="s">
        <v>801</v>
      </c>
      <c r="G31" t="s">
        <v>322</v>
      </c>
      <c r="H31" t="s">
        <v>312</v>
      </c>
      <c r="I31" t="s">
        <v>74</v>
      </c>
      <c r="J31" t="s">
        <v>174</v>
      </c>
      <c r="K31" s="2">
        <v>45885</v>
      </c>
      <c r="L31" t="s">
        <v>101</v>
      </c>
      <c r="M31" t="s">
        <v>175</v>
      </c>
      <c r="P31" t="s">
        <v>105</v>
      </c>
      <c r="Q31" t="s">
        <v>176</v>
      </c>
      <c r="S31" t="s">
        <v>176</v>
      </c>
      <c r="U31" t="s">
        <v>176</v>
      </c>
      <c r="W31" t="s">
        <v>148</v>
      </c>
      <c r="X31">
        <v>24900</v>
      </c>
      <c r="Y31">
        <v>9968134870</v>
      </c>
      <c r="AA31" s="3" t="s">
        <v>817</v>
      </c>
      <c r="AB31" t="s">
        <v>728</v>
      </c>
      <c r="AC31" s="2">
        <v>45940</v>
      </c>
    </row>
    <row r="32" spans="1:29" x14ac:dyDescent="0.3">
      <c r="A32">
        <v>2025</v>
      </c>
      <c r="B32" s="2">
        <v>45839</v>
      </c>
      <c r="C32" s="2">
        <v>45930</v>
      </c>
      <c r="D32" t="s">
        <v>224</v>
      </c>
      <c r="E32" t="s">
        <v>225</v>
      </c>
      <c r="F32" t="s">
        <v>283</v>
      </c>
      <c r="G32" t="s">
        <v>284</v>
      </c>
      <c r="H32" t="s">
        <v>285</v>
      </c>
      <c r="I32" t="s">
        <v>75</v>
      </c>
      <c r="J32" t="s">
        <v>286</v>
      </c>
      <c r="K32" s="2">
        <v>41380</v>
      </c>
      <c r="L32" t="s">
        <v>101</v>
      </c>
      <c r="M32" t="s">
        <v>175</v>
      </c>
      <c r="P32" t="s">
        <v>105</v>
      </c>
      <c r="Q32" t="s">
        <v>176</v>
      </c>
      <c r="S32" t="s">
        <v>176</v>
      </c>
      <c r="U32" t="s">
        <v>176</v>
      </c>
      <c r="W32" t="s">
        <v>148</v>
      </c>
      <c r="X32">
        <v>24900</v>
      </c>
      <c r="Y32">
        <v>9968134870</v>
      </c>
      <c r="AA32" t="s">
        <v>287</v>
      </c>
      <c r="AB32" t="s">
        <v>728</v>
      </c>
      <c r="AC32" s="2">
        <v>45940</v>
      </c>
    </row>
    <row r="33" spans="1:29" x14ac:dyDescent="0.3">
      <c r="A33">
        <v>2025</v>
      </c>
      <c r="B33" s="2">
        <v>45839</v>
      </c>
      <c r="C33" s="2">
        <v>45930</v>
      </c>
      <c r="D33" t="s">
        <v>181</v>
      </c>
      <c r="E33" t="s">
        <v>182</v>
      </c>
      <c r="F33" t="s">
        <v>288</v>
      </c>
      <c r="G33" t="s">
        <v>289</v>
      </c>
      <c r="H33" t="s">
        <v>238</v>
      </c>
      <c r="I33" t="s">
        <v>75</v>
      </c>
      <c r="J33" t="s">
        <v>174</v>
      </c>
      <c r="K33" s="2">
        <v>41487</v>
      </c>
      <c r="L33" t="s">
        <v>101</v>
      </c>
      <c r="M33" t="s">
        <v>175</v>
      </c>
      <c r="P33" t="s">
        <v>105</v>
      </c>
      <c r="Q33" t="s">
        <v>176</v>
      </c>
      <c r="S33" t="s">
        <v>176</v>
      </c>
      <c r="U33" t="s">
        <v>176</v>
      </c>
      <c r="W33" t="s">
        <v>148</v>
      </c>
      <c r="X33">
        <v>24900</v>
      </c>
      <c r="Y33">
        <v>9968134870</v>
      </c>
      <c r="AA33" t="s">
        <v>290</v>
      </c>
      <c r="AB33" t="s">
        <v>728</v>
      </c>
      <c r="AC33" s="2">
        <v>45940</v>
      </c>
    </row>
    <row r="34" spans="1:29" x14ac:dyDescent="0.3">
      <c r="A34">
        <v>2025</v>
      </c>
      <c r="B34" s="2">
        <v>45839</v>
      </c>
      <c r="C34" s="2">
        <v>45930</v>
      </c>
      <c r="D34" t="s">
        <v>191</v>
      </c>
      <c r="E34" t="s">
        <v>192</v>
      </c>
      <c r="F34" t="s">
        <v>720</v>
      </c>
      <c r="G34" t="s">
        <v>721</v>
      </c>
      <c r="H34" t="s">
        <v>322</v>
      </c>
      <c r="I34" t="s">
        <v>75</v>
      </c>
      <c r="J34" t="s">
        <v>229</v>
      </c>
      <c r="K34" s="2">
        <v>45307</v>
      </c>
      <c r="L34" t="s">
        <v>101</v>
      </c>
      <c r="M34" t="s">
        <v>175</v>
      </c>
      <c r="P34" t="s">
        <v>105</v>
      </c>
      <c r="Q34" t="s">
        <v>176</v>
      </c>
      <c r="S34" t="s">
        <v>176</v>
      </c>
      <c r="U34" t="s">
        <v>176</v>
      </c>
      <c r="W34" t="s">
        <v>148</v>
      </c>
      <c r="X34">
        <v>24900</v>
      </c>
      <c r="Y34">
        <v>9968134870</v>
      </c>
      <c r="AA34" t="s">
        <v>726</v>
      </c>
      <c r="AB34" t="s">
        <v>728</v>
      </c>
      <c r="AC34" s="2">
        <v>45940</v>
      </c>
    </row>
    <row r="35" spans="1:29" x14ac:dyDescent="0.3">
      <c r="A35">
        <v>2025</v>
      </c>
      <c r="B35" s="2">
        <v>45839</v>
      </c>
      <c r="C35" s="2">
        <v>45930</v>
      </c>
      <c r="D35" t="s">
        <v>172</v>
      </c>
      <c r="E35" t="s">
        <v>173</v>
      </c>
      <c r="F35" t="s">
        <v>291</v>
      </c>
      <c r="G35" t="s">
        <v>292</v>
      </c>
      <c r="H35" t="s">
        <v>293</v>
      </c>
      <c r="I35" t="s">
        <v>74</v>
      </c>
      <c r="J35" t="s">
        <v>174</v>
      </c>
      <c r="K35" s="2">
        <v>43512</v>
      </c>
      <c r="L35" t="s">
        <v>101</v>
      </c>
      <c r="M35" t="s">
        <v>175</v>
      </c>
      <c r="P35" t="s">
        <v>105</v>
      </c>
      <c r="Q35" t="s">
        <v>176</v>
      </c>
      <c r="S35" t="s">
        <v>176</v>
      </c>
      <c r="U35" t="s">
        <v>176</v>
      </c>
      <c r="W35" t="s">
        <v>148</v>
      </c>
      <c r="X35">
        <v>24900</v>
      </c>
      <c r="Y35">
        <v>9968134870</v>
      </c>
      <c r="AA35" t="s">
        <v>294</v>
      </c>
      <c r="AB35" t="s">
        <v>728</v>
      </c>
      <c r="AC35" s="2">
        <v>45940</v>
      </c>
    </row>
    <row r="36" spans="1:29" x14ac:dyDescent="0.3">
      <c r="A36">
        <v>2025</v>
      </c>
      <c r="B36" s="2">
        <v>45839</v>
      </c>
      <c r="C36" s="2">
        <v>45930</v>
      </c>
      <c r="D36" t="s">
        <v>252</v>
      </c>
      <c r="E36" t="s">
        <v>253</v>
      </c>
      <c r="F36" t="s">
        <v>295</v>
      </c>
      <c r="G36" t="s">
        <v>280</v>
      </c>
      <c r="H36" t="s">
        <v>267</v>
      </c>
      <c r="I36" t="s">
        <v>75</v>
      </c>
      <c r="J36" t="s">
        <v>229</v>
      </c>
      <c r="K36" s="2">
        <v>44795</v>
      </c>
      <c r="L36" t="s">
        <v>101</v>
      </c>
      <c r="M36" t="s">
        <v>175</v>
      </c>
      <c r="P36" t="s">
        <v>105</v>
      </c>
      <c r="Q36" t="s">
        <v>176</v>
      </c>
      <c r="S36" t="s">
        <v>176</v>
      </c>
      <c r="U36" t="s">
        <v>176</v>
      </c>
      <c r="W36" t="s">
        <v>148</v>
      </c>
      <c r="X36">
        <v>24900</v>
      </c>
      <c r="Y36">
        <v>9968134870</v>
      </c>
      <c r="AA36" t="s">
        <v>296</v>
      </c>
      <c r="AB36" t="s">
        <v>728</v>
      </c>
      <c r="AC36" s="2">
        <v>45940</v>
      </c>
    </row>
    <row r="37" spans="1:29" x14ac:dyDescent="0.3">
      <c r="A37">
        <v>2025</v>
      </c>
      <c r="B37" s="2">
        <v>45839</v>
      </c>
      <c r="C37" s="2">
        <v>45930</v>
      </c>
      <c r="D37" t="s">
        <v>297</v>
      </c>
      <c r="E37" t="s">
        <v>298</v>
      </c>
      <c r="F37" t="s">
        <v>299</v>
      </c>
      <c r="G37" t="s">
        <v>300</v>
      </c>
      <c r="H37" t="s">
        <v>301</v>
      </c>
      <c r="I37" t="s">
        <v>74</v>
      </c>
      <c r="J37" t="s">
        <v>239</v>
      </c>
      <c r="K37" s="2">
        <v>44424</v>
      </c>
      <c r="L37" t="s">
        <v>101</v>
      </c>
      <c r="M37" t="s">
        <v>175</v>
      </c>
      <c r="P37" t="s">
        <v>105</v>
      </c>
      <c r="Q37" t="s">
        <v>176</v>
      </c>
      <c r="S37" t="s">
        <v>176</v>
      </c>
      <c r="U37" t="s">
        <v>176</v>
      </c>
      <c r="W37" t="s">
        <v>148</v>
      </c>
      <c r="X37">
        <v>24900</v>
      </c>
      <c r="Y37">
        <v>9968134870</v>
      </c>
      <c r="AA37" t="s">
        <v>302</v>
      </c>
      <c r="AB37" t="s">
        <v>728</v>
      </c>
      <c r="AC37" s="2">
        <v>45940</v>
      </c>
    </row>
    <row r="38" spans="1:29" x14ac:dyDescent="0.3">
      <c r="A38">
        <v>2025</v>
      </c>
      <c r="B38" s="2">
        <v>45839</v>
      </c>
      <c r="C38" s="2">
        <v>45930</v>
      </c>
      <c r="D38" t="s">
        <v>303</v>
      </c>
      <c r="E38" t="s">
        <v>304</v>
      </c>
      <c r="F38" t="s">
        <v>305</v>
      </c>
      <c r="G38" t="s">
        <v>306</v>
      </c>
      <c r="H38" t="s">
        <v>307</v>
      </c>
      <c r="I38" t="s">
        <v>75</v>
      </c>
      <c r="J38" t="s">
        <v>196</v>
      </c>
      <c r="K38" s="2">
        <v>37179</v>
      </c>
      <c r="L38" t="s">
        <v>101</v>
      </c>
      <c r="M38" t="s">
        <v>175</v>
      </c>
      <c r="P38" t="s">
        <v>105</v>
      </c>
      <c r="Q38" t="s">
        <v>176</v>
      </c>
      <c r="S38" t="s">
        <v>176</v>
      </c>
      <c r="U38" t="s">
        <v>176</v>
      </c>
      <c r="W38" t="s">
        <v>148</v>
      </c>
      <c r="X38">
        <v>24900</v>
      </c>
      <c r="Y38">
        <v>9968134870</v>
      </c>
      <c r="AA38" t="s">
        <v>308</v>
      </c>
      <c r="AB38" t="s">
        <v>728</v>
      </c>
      <c r="AC38" s="2">
        <v>45940</v>
      </c>
    </row>
    <row r="39" spans="1:29" x14ac:dyDescent="0.3">
      <c r="A39">
        <v>2025</v>
      </c>
      <c r="B39" s="2">
        <v>45839</v>
      </c>
      <c r="C39" s="2">
        <v>45930</v>
      </c>
      <c r="D39" t="s">
        <v>309</v>
      </c>
      <c r="E39" t="s">
        <v>310</v>
      </c>
      <c r="F39" t="s">
        <v>311</v>
      </c>
      <c r="G39" t="s">
        <v>312</v>
      </c>
      <c r="H39" t="s">
        <v>228</v>
      </c>
      <c r="I39" t="s">
        <v>75</v>
      </c>
      <c r="J39" t="s">
        <v>174</v>
      </c>
      <c r="K39" s="2">
        <v>37500</v>
      </c>
      <c r="L39" t="s">
        <v>101</v>
      </c>
      <c r="M39" t="s">
        <v>175</v>
      </c>
      <c r="P39" t="s">
        <v>105</v>
      </c>
      <c r="Q39" t="s">
        <v>176</v>
      </c>
      <c r="S39" t="s">
        <v>176</v>
      </c>
      <c r="U39" t="s">
        <v>176</v>
      </c>
      <c r="W39" t="s">
        <v>148</v>
      </c>
      <c r="X39">
        <v>24900</v>
      </c>
      <c r="Y39">
        <v>9968134870</v>
      </c>
      <c r="AA39" t="s">
        <v>313</v>
      </c>
      <c r="AB39" t="s">
        <v>728</v>
      </c>
      <c r="AC39" s="2">
        <v>45940</v>
      </c>
    </row>
    <row r="40" spans="1:29" x14ac:dyDescent="0.3">
      <c r="A40">
        <v>2025</v>
      </c>
      <c r="B40" s="2">
        <v>45839</v>
      </c>
      <c r="C40" s="2">
        <v>45930</v>
      </c>
      <c r="D40" t="s">
        <v>360</v>
      </c>
      <c r="E40" t="s">
        <v>361</v>
      </c>
      <c r="F40" t="s">
        <v>808</v>
      </c>
      <c r="G40" t="s">
        <v>809</v>
      </c>
      <c r="H40" t="s">
        <v>195</v>
      </c>
      <c r="I40" t="s">
        <v>75</v>
      </c>
      <c r="J40" t="s">
        <v>432</v>
      </c>
      <c r="K40" s="2">
        <v>45885</v>
      </c>
      <c r="L40" t="s">
        <v>101</v>
      </c>
      <c r="M40" t="s">
        <v>175</v>
      </c>
      <c r="P40" t="s">
        <v>105</v>
      </c>
      <c r="Q40" t="s">
        <v>176</v>
      </c>
      <c r="S40" t="s">
        <v>176</v>
      </c>
      <c r="U40" t="s">
        <v>176</v>
      </c>
      <c r="W40" t="s">
        <v>148</v>
      </c>
      <c r="X40">
        <v>24900</v>
      </c>
      <c r="Y40">
        <v>9968134870</v>
      </c>
      <c r="AA40" s="3" t="s">
        <v>821</v>
      </c>
      <c r="AB40" t="s">
        <v>728</v>
      </c>
      <c r="AC40" s="2">
        <v>45940</v>
      </c>
    </row>
    <row r="41" spans="1:29" x14ac:dyDescent="0.3">
      <c r="A41">
        <v>2025</v>
      </c>
      <c r="B41" s="2">
        <v>45839</v>
      </c>
      <c r="C41" s="2">
        <v>45930</v>
      </c>
      <c r="D41" t="s">
        <v>191</v>
      </c>
      <c r="E41" t="s">
        <v>192</v>
      </c>
      <c r="F41" t="s">
        <v>731</v>
      </c>
      <c r="G41" t="s">
        <v>245</v>
      </c>
      <c r="H41" t="s">
        <v>457</v>
      </c>
      <c r="I41" t="s">
        <v>74</v>
      </c>
      <c r="J41" t="s">
        <v>781</v>
      </c>
      <c r="K41" s="2">
        <v>45293</v>
      </c>
      <c r="L41" t="s">
        <v>101</v>
      </c>
      <c r="M41" t="s">
        <v>175</v>
      </c>
      <c r="P41" t="s">
        <v>105</v>
      </c>
      <c r="Q41" t="s">
        <v>176</v>
      </c>
      <c r="S41" t="s">
        <v>176</v>
      </c>
      <c r="U41" t="s">
        <v>176</v>
      </c>
      <c r="W41" t="s">
        <v>148</v>
      </c>
      <c r="X41">
        <v>24900</v>
      </c>
      <c r="Y41">
        <v>9968134870</v>
      </c>
      <c r="AA41" t="s">
        <v>732</v>
      </c>
      <c r="AB41" t="s">
        <v>728</v>
      </c>
      <c r="AC41" s="2">
        <v>45940</v>
      </c>
    </row>
    <row r="42" spans="1:29" x14ac:dyDescent="0.3">
      <c r="A42">
        <v>2025</v>
      </c>
      <c r="B42" s="2">
        <v>45839</v>
      </c>
      <c r="C42" s="2">
        <v>45930</v>
      </c>
      <c r="D42" t="s">
        <v>263</v>
      </c>
      <c r="E42" t="s">
        <v>264</v>
      </c>
      <c r="F42" t="s">
        <v>314</v>
      </c>
      <c r="G42" t="s">
        <v>285</v>
      </c>
      <c r="H42" t="s">
        <v>315</v>
      </c>
      <c r="I42" t="s">
        <v>74</v>
      </c>
      <c r="J42" t="s">
        <v>268</v>
      </c>
      <c r="K42" s="2">
        <v>43770</v>
      </c>
      <c r="L42" t="s">
        <v>101</v>
      </c>
      <c r="M42" t="s">
        <v>175</v>
      </c>
      <c r="P42" t="s">
        <v>105</v>
      </c>
      <c r="Q42" t="s">
        <v>176</v>
      </c>
      <c r="S42" t="s">
        <v>176</v>
      </c>
      <c r="U42" t="s">
        <v>176</v>
      </c>
      <c r="W42" t="s">
        <v>148</v>
      </c>
      <c r="X42">
        <v>24900</v>
      </c>
      <c r="Y42">
        <v>9968134870</v>
      </c>
      <c r="AA42" t="s">
        <v>316</v>
      </c>
      <c r="AB42" t="s">
        <v>728</v>
      </c>
      <c r="AC42" s="2">
        <v>45940</v>
      </c>
    </row>
    <row r="43" spans="1:29" x14ac:dyDescent="0.3">
      <c r="A43">
        <v>2025</v>
      </c>
      <c r="B43" s="2">
        <v>45839</v>
      </c>
      <c r="C43" s="2">
        <v>45930</v>
      </c>
      <c r="D43" t="s">
        <v>172</v>
      </c>
      <c r="E43" t="s">
        <v>173</v>
      </c>
      <c r="F43" t="s">
        <v>793</v>
      </c>
      <c r="G43" t="s">
        <v>554</v>
      </c>
      <c r="H43" t="s">
        <v>271</v>
      </c>
      <c r="I43" t="s">
        <v>74</v>
      </c>
      <c r="J43" t="s">
        <v>174</v>
      </c>
      <c r="K43" s="2">
        <v>45885</v>
      </c>
      <c r="L43" t="s">
        <v>101</v>
      </c>
      <c r="M43" t="s">
        <v>175</v>
      </c>
      <c r="P43" t="s">
        <v>105</v>
      </c>
      <c r="Q43" t="s">
        <v>176</v>
      </c>
      <c r="S43" t="s">
        <v>176</v>
      </c>
      <c r="U43" t="s">
        <v>176</v>
      </c>
      <c r="W43" t="s">
        <v>148</v>
      </c>
      <c r="X43">
        <v>24900</v>
      </c>
      <c r="Y43">
        <v>9968134870</v>
      </c>
      <c r="AA43" s="3" t="s">
        <v>812</v>
      </c>
      <c r="AB43" t="s">
        <v>728</v>
      </c>
      <c r="AC43" s="2">
        <v>45940</v>
      </c>
    </row>
    <row r="44" spans="1:29" x14ac:dyDescent="0.3">
      <c r="A44">
        <v>2025</v>
      </c>
      <c r="B44" s="2">
        <v>45839</v>
      </c>
      <c r="C44" s="2">
        <v>45930</v>
      </c>
      <c r="D44" t="s">
        <v>172</v>
      </c>
      <c r="E44" t="s">
        <v>173</v>
      </c>
      <c r="F44" t="s">
        <v>317</v>
      </c>
      <c r="G44" t="s">
        <v>318</v>
      </c>
      <c r="H44" t="s">
        <v>319</v>
      </c>
      <c r="I44" t="s">
        <v>75</v>
      </c>
      <c r="J44" t="s">
        <v>174</v>
      </c>
      <c r="K44" s="2">
        <v>44805</v>
      </c>
      <c r="L44" t="s">
        <v>101</v>
      </c>
      <c r="M44" t="s">
        <v>175</v>
      </c>
      <c r="P44" t="s">
        <v>105</v>
      </c>
      <c r="Q44" t="s">
        <v>176</v>
      </c>
      <c r="S44" t="s">
        <v>176</v>
      </c>
      <c r="U44" t="s">
        <v>176</v>
      </c>
      <c r="W44" t="s">
        <v>148</v>
      </c>
      <c r="X44">
        <v>24900</v>
      </c>
      <c r="Y44">
        <v>9968134870</v>
      </c>
      <c r="AA44" t="s">
        <v>320</v>
      </c>
      <c r="AB44" t="s">
        <v>728</v>
      </c>
      <c r="AC44" s="2">
        <v>45940</v>
      </c>
    </row>
    <row r="45" spans="1:29" x14ac:dyDescent="0.3">
      <c r="A45">
        <v>2025</v>
      </c>
      <c r="B45" s="2">
        <v>45839</v>
      </c>
      <c r="C45" s="2">
        <v>45930</v>
      </c>
      <c r="D45" t="s">
        <v>309</v>
      </c>
      <c r="E45" t="s">
        <v>310</v>
      </c>
      <c r="F45" t="s">
        <v>321</v>
      </c>
      <c r="G45" t="s">
        <v>322</v>
      </c>
      <c r="H45" t="s">
        <v>323</v>
      </c>
      <c r="I45" t="s">
        <v>74</v>
      </c>
      <c r="J45" t="s">
        <v>174</v>
      </c>
      <c r="K45" s="2">
        <v>37179</v>
      </c>
      <c r="L45" t="s">
        <v>101</v>
      </c>
      <c r="M45" t="s">
        <v>175</v>
      </c>
      <c r="P45" t="s">
        <v>105</v>
      </c>
      <c r="Q45" t="s">
        <v>176</v>
      </c>
      <c r="S45" t="s">
        <v>176</v>
      </c>
      <c r="U45" t="s">
        <v>176</v>
      </c>
      <c r="W45" t="s">
        <v>148</v>
      </c>
      <c r="X45">
        <v>24900</v>
      </c>
      <c r="Y45">
        <v>9968134870</v>
      </c>
      <c r="AA45" t="s">
        <v>324</v>
      </c>
      <c r="AB45" t="s">
        <v>728</v>
      </c>
      <c r="AC45" s="2">
        <v>45940</v>
      </c>
    </row>
    <row r="46" spans="1:29" x14ac:dyDescent="0.3">
      <c r="A46">
        <v>2025</v>
      </c>
      <c r="B46" s="2">
        <v>45839</v>
      </c>
      <c r="C46" s="2">
        <v>45930</v>
      </c>
      <c r="D46" t="s">
        <v>172</v>
      </c>
      <c r="E46" t="s">
        <v>173</v>
      </c>
      <c r="F46" t="s">
        <v>321</v>
      </c>
      <c r="G46" t="s">
        <v>325</v>
      </c>
      <c r="H46" t="s">
        <v>326</v>
      </c>
      <c r="I46" t="s">
        <v>74</v>
      </c>
      <c r="J46" t="s">
        <v>174</v>
      </c>
      <c r="K46" s="2">
        <v>42782</v>
      </c>
      <c r="L46" t="s">
        <v>101</v>
      </c>
      <c r="M46" t="s">
        <v>175</v>
      </c>
      <c r="P46" t="s">
        <v>105</v>
      </c>
      <c r="Q46" t="s">
        <v>176</v>
      </c>
      <c r="S46" t="s">
        <v>176</v>
      </c>
      <c r="U46" t="s">
        <v>176</v>
      </c>
      <c r="W46" t="s">
        <v>148</v>
      </c>
      <c r="X46">
        <v>24900</v>
      </c>
      <c r="Y46">
        <v>9968134870</v>
      </c>
      <c r="AA46" t="s">
        <v>327</v>
      </c>
      <c r="AB46" t="s">
        <v>728</v>
      </c>
      <c r="AC46" s="2">
        <v>45940</v>
      </c>
    </row>
    <row r="47" spans="1:29" x14ac:dyDescent="0.3">
      <c r="A47">
        <v>2025</v>
      </c>
      <c r="B47" s="2">
        <v>45839</v>
      </c>
      <c r="C47" s="2">
        <v>45930</v>
      </c>
      <c r="D47" t="s">
        <v>224</v>
      </c>
      <c r="E47" t="s">
        <v>225</v>
      </c>
      <c r="F47" t="s">
        <v>328</v>
      </c>
      <c r="G47" t="s">
        <v>329</v>
      </c>
      <c r="H47" t="s">
        <v>195</v>
      </c>
      <c r="I47" t="s">
        <v>74</v>
      </c>
      <c r="J47" t="s">
        <v>330</v>
      </c>
      <c r="K47" s="2">
        <v>40955</v>
      </c>
      <c r="L47" t="s">
        <v>101</v>
      </c>
      <c r="M47" t="s">
        <v>175</v>
      </c>
      <c r="P47" t="s">
        <v>105</v>
      </c>
      <c r="Q47" t="s">
        <v>176</v>
      </c>
      <c r="S47" t="s">
        <v>176</v>
      </c>
      <c r="U47" t="s">
        <v>176</v>
      </c>
      <c r="W47" t="s">
        <v>148</v>
      </c>
      <c r="X47">
        <v>24900</v>
      </c>
      <c r="Y47">
        <v>9968134870</v>
      </c>
      <c r="AA47" t="s">
        <v>331</v>
      </c>
      <c r="AB47" t="s">
        <v>728</v>
      </c>
      <c r="AC47" s="2">
        <v>45940</v>
      </c>
    </row>
    <row r="48" spans="1:29" x14ac:dyDescent="0.3">
      <c r="A48">
        <v>2025</v>
      </c>
      <c r="B48" s="2">
        <v>45839</v>
      </c>
      <c r="C48" s="2">
        <v>45930</v>
      </c>
      <c r="D48" t="s">
        <v>224</v>
      </c>
      <c r="E48" t="s">
        <v>225</v>
      </c>
      <c r="F48" t="s">
        <v>332</v>
      </c>
      <c r="G48" t="s">
        <v>333</v>
      </c>
      <c r="H48" t="s">
        <v>334</v>
      </c>
      <c r="I48" t="s">
        <v>75</v>
      </c>
      <c r="J48" t="s">
        <v>277</v>
      </c>
      <c r="K48" s="2">
        <v>44562</v>
      </c>
      <c r="L48" t="s">
        <v>101</v>
      </c>
      <c r="M48" t="s">
        <v>175</v>
      </c>
      <c r="P48" t="s">
        <v>105</v>
      </c>
      <c r="Q48" t="s">
        <v>176</v>
      </c>
      <c r="S48" t="s">
        <v>176</v>
      </c>
      <c r="U48" t="s">
        <v>176</v>
      </c>
      <c r="W48" t="s">
        <v>148</v>
      </c>
      <c r="X48">
        <v>24900</v>
      </c>
      <c r="Y48">
        <v>9968134870</v>
      </c>
      <c r="AA48" t="s">
        <v>335</v>
      </c>
      <c r="AB48" t="s">
        <v>728</v>
      </c>
      <c r="AC48" s="2">
        <v>45940</v>
      </c>
    </row>
    <row r="49" spans="1:29" x14ac:dyDescent="0.3">
      <c r="A49">
        <v>2025</v>
      </c>
      <c r="B49" s="2">
        <v>45839</v>
      </c>
      <c r="C49" s="2">
        <v>45930</v>
      </c>
      <c r="D49" t="s">
        <v>191</v>
      </c>
      <c r="E49" t="s">
        <v>192</v>
      </c>
      <c r="F49" t="s">
        <v>337</v>
      </c>
      <c r="G49" t="s">
        <v>184</v>
      </c>
      <c r="H49" t="s">
        <v>338</v>
      </c>
      <c r="I49" t="s">
        <v>74</v>
      </c>
      <c r="J49" t="s">
        <v>330</v>
      </c>
      <c r="K49" s="2">
        <v>41594</v>
      </c>
      <c r="L49" t="s">
        <v>101</v>
      </c>
      <c r="M49" t="s">
        <v>175</v>
      </c>
      <c r="P49" t="s">
        <v>105</v>
      </c>
      <c r="Q49" t="s">
        <v>176</v>
      </c>
      <c r="S49" t="s">
        <v>176</v>
      </c>
      <c r="U49" t="s">
        <v>176</v>
      </c>
      <c r="W49" t="s">
        <v>148</v>
      </c>
      <c r="X49">
        <v>24900</v>
      </c>
      <c r="Y49">
        <v>9968134870</v>
      </c>
      <c r="AA49" t="s">
        <v>339</v>
      </c>
      <c r="AB49" t="s">
        <v>728</v>
      </c>
      <c r="AC49" s="2">
        <v>45940</v>
      </c>
    </row>
    <row r="50" spans="1:29" x14ac:dyDescent="0.3">
      <c r="A50">
        <v>2025</v>
      </c>
      <c r="B50" s="2">
        <v>45839</v>
      </c>
      <c r="C50" s="2">
        <v>45930</v>
      </c>
      <c r="D50" t="s">
        <v>602</v>
      </c>
      <c r="E50" t="s">
        <v>603</v>
      </c>
      <c r="F50" t="s">
        <v>340</v>
      </c>
      <c r="G50" t="s">
        <v>306</v>
      </c>
      <c r="H50" t="s">
        <v>285</v>
      </c>
      <c r="I50" t="s">
        <v>74</v>
      </c>
      <c r="J50" t="s">
        <v>341</v>
      </c>
      <c r="K50" s="2">
        <v>40955</v>
      </c>
      <c r="L50" t="s">
        <v>101</v>
      </c>
      <c r="M50" t="s">
        <v>175</v>
      </c>
      <c r="P50" t="s">
        <v>105</v>
      </c>
      <c r="Q50" t="s">
        <v>176</v>
      </c>
      <c r="S50" t="s">
        <v>176</v>
      </c>
      <c r="U50" t="s">
        <v>176</v>
      </c>
      <c r="W50" t="s">
        <v>148</v>
      </c>
      <c r="X50">
        <v>24900</v>
      </c>
      <c r="Y50">
        <v>9968134870</v>
      </c>
      <c r="AA50" t="s">
        <v>342</v>
      </c>
      <c r="AB50" t="s">
        <v>728</v>
      </c>
      <c r="AC50" s="2">
        <v>45940</v>
      </c>
    </row>
    <row r="51" spans="1:29" x14ac:dyDescent="0.3">
      <c r="A51">
        <v>2025</v>
      </c>
      <c r="B51" s="2">
        <v>45839</v>
      </c>
      <c r="C51" s="2">
        <v>45930</v>
      </c>
      <c r="D51" t="s">
        <v>343</v>
      </c>
      <c r="E51" t="s">
        <v>344</v>
      </c>
      <c r="F51" t="s">
        <v>345</v>
      </c>
      <c r="G51" t="s">
        <v>346</v>
      </c>
      <c r="H51" t="s">
        <v>347</v>
      </c>
      <c r="I51" t="s">
        <v>75</v>
      </c>
      <c r="J51" t="s">
        <v>229</v>
      </c>
      <c r="K51" s="2">
        <v>39678</v>
      </c>
      <c r="L51" t="s">
        <v>101</v>
      </c>
      <c r="M51" t="s">
        <v>175</v>
      </c>
      <c r="P51" t="s">
        <v>105</v>
      </c>
      <c r="Q51" t="s">
        <v>176</v>
      </c>
      <c r="S51" t="s">
        <v>176</v>
      </c>
      <c r="U51" t="s">
        <v>176</v>
      </c>
      <c r="W51" t="s">
        <v>148</v>
      </c>
      <c r="X51">
        <v>24900</v>
      </c>
      <c r="Y51">
        <v>9968134870</v>
      </c>
      <c r="AA51" t="s">
        <v>348</v>
      </c>
      <c r="AB51" t="s">
        <v>728</v>
      </c>
      <c r="AC51" s="2">
        <v>45940</v>
      </c>
    </row>
    <row r="52" spans="1:29" x14ac:dyDescent="0.3">
      <c r="A52">
        <v>2025</v>
      </c>
      <c r="B52" s="2">
        <v>45839</v>
      </c>
      <c r="C52" s="2">
        <v>45930</v>
      </c>
      <c r="D52" t="s">
        <v>217</v>
      </c>
      <c r="E52" t="s">
        <v>218</v>
      </c>
      <c r="F52" t="s">
        <v>349</v>
      </c>
      <c r="G52" t="s">
        <v>350</v>
      </c>
      <c r="H52" t="s">
        <v>351</v>
      </c>
      <c r="I52" t="s">
        <v>75</v>
      </c>
      <c r="J52" t="s">
        <v>174</v>
      </c>
      <c r="K52" s="2">
        <v>43328</v>
      </c>
      <c r="L52" t="s">
        <v>101</v>
      </c>
      <c r="M52" t="s">
        <v>175</v>
      </c>
      <c r="P52" t="s">
        <v>105</v>
      </c>
      <c r="Q52" t="s">
        <v>176</v>
      </c>
      <c r="S52" t="s">
        <v>176</v>
      </c>
      <c r="U52" t="s">
        <v>176</v>
      </c>
      <c r="W52" t="s">
        <v>148</v>
      </c>
      <c r="X52">
        <v>24900</v>
      </c>
      <c r="Y52">
        <v>9968134870</v>
      </c>
      <c r="AA52" t="s">
        <v>352</v>
      </c>
      <c r="AB52" t="s">
        <v>728</v>
      </c>
      <c r="AC52" s="2">
        <v>45940</v>
      </c>
    </row>
    <row r="53" spans="1:29" x14ac:dyDescent="0.3">
      <c r="A53">
        <v>2025</v>
      </c>
      <c r="B53" s="2">
        <v>45839</v>
      </c>
      <c r="C53" s="2">
        <v>45930</v>
      </c>
      <c r="D53" t="s">
        <v>172</v>
      </c>
      <c r="E53" t="s">
        <v>173</v>
      </c>
      <c r="F53" t="s">
        <v>735</v>
      </c>
      <c r="G53" t="s">
        <v>223</v>
      </c>
      <c r="H53" t="s">
        <v>734</v>
      </c>
      <c r="I53" t="s">
        <v>74</v>
      </c>
      <c r="J53" t="s">
        <v>174</v>
      </c>
      <c r="K53" s="2">
        <v>45459</v>
      </c>
      <c r="L53" t="s">
        <v>101</v>
      </c>
      <c r="M53" t="s">
        <v>175</v>
      </c>
      <c r="P53" t="s">
        <v>105</v>
      </c>
      <c r="Q53" t="s">
        <v>176</v>
      </c>
      <c r="S53" t="s">
        <v>176</v>
      </c>
      <c r="U53" t="s">
        <v>176</v>
      </c>
      <c r="W53" t="s">
        <v>148</v>
      </c>
      <c r="X53">
        <v>24900</v>
      </c>
      <c r="Y53">
        <v>9968134870</v>
      </c>
      <c r="AA53" t="s">
        <v>736</v>
      </c>
      <c r="AB53" t="s">
        <v>728</v>
      </c>
      <c r="AC53" s="2">
        <v>45940</v>
      </c>
    </row>
    <row r="54" spans="1:29" x14ac:dyDescent="0.3">
      <c r="A54">
        <v>2025</v>
      </c>
      <c r="B54" s="2">
        <v>45839</v>
      </c>
      <c r="C54" s="2">
        <v>45930</v>
      </c>
      <c r="D54" t="s">
        <v>737</v>
      </c>
      <c r="E54" t="s">
        <v>778</v>
      </c>
      <c r="F54" t="s">
        <v>355</v>
      </c>
      <c r="G54" t="s">
        <v>326</v>
      </c>
      <c r="H54" t="s">
        <v>315</v>
      </c>
      <c r="I54" t="s">
        <v>74</v>
      </c>
      <c r="J54" t="s">
        <v>174</v>
      </c>
      <c r="K54" s="2">
        <v>39479</v>
      </c>
      <c r="L54" t="s">
        <v>101</v>
      </c>
      <c r="M54" t="s">
        <v>175</v>
      </c>
      <c r="P54" t="s">
        <v>105</v>
      </c>
      <c r="Q54" t="s">
        <v>176</v>
      </c>
      <c r="S54" t="s">
        <v>176</v>
      </c>
      <c r="U54" t="s">
        <v>176</v>
      </c>
      <c r="W54" t="s">
        <v>148</v>
      </c>
      <c r="X54">
        <v>24900</v>
      </c>
      <c r="Y54">
        <v>9968134870</v>
      </c>
      <c r="AA54" t="s">
        <v>356</v>
      </c>
      <c r="AB54" t="s">
        <v>728</v>
      </c>
      <c r="AC54" s="2">
        <v>45940</v>
      </c>
    </row>
    <row r="55" spans="1:29" x14ac:dyDescent="0.3">
      <c r="A55">
        <v>2025</v>
      </c>
      <c r="B55" s="2">
        <v>45839</v>
      </c>
      <c r="C55" s="2">
        <v>45930</v>
      </c>
      <c r="D55" t="s">
        <v>172</v>
      </c>
      <c r="E55" t="s">
        <v>173</v>
      </c>
      <c r="F55" t="s">
        <v>357</v>
      </c>
      <c r="G55" t="s">
        <v>358</v>
      </c>
      <c r="H55" t="s">
        <v>280</v>
      </c>
      <c r="I55" t="s">
        <v>74</v>
      </c>
      <c r="J55" t="s">
        <v>174</v>
      </c>
      <c r="K55" s="2">
        <v>44593</v>
      </c>
      <c r="L55" t="s">
        <v>101</v>
      </c>
      <c r="M55" t="s">
        <v>175</v>
      </c>
      <c r="P55" t="s">
        <v>105</v>
      </c>
      <c r="Q55" t="s">
        <v>176</v>
      </c>
      <c r="S55" t="s">
        <v>176</v>
      </c>
      <c r="U55" t="s">
        <v>176</v>
      </c>
      <c r="W55" t="s">
        <v>148</v>
      </c>
      <c r="X55">
        <v>24900</v>
      </c>
      <c r="Y55">
        <v>9968134870</v>
      </c>
      <c r="AA55" t="s">
        <v>359</v>
      </c>
      <c r="AB55" t="s">
        <v>728</v>
      </c>
      <c r="AC55" s="2">
        <v>45940</v>
      </c>
    </row>
    <row r="56" spans="1:29" x14ac:dyDescent="0.3">
      <c r="A56">
        <v>2025</v>
      </c>
      <c r="B56" s="2">
        <v>45839</v>
      </c>
      <c r="C56" s="2">
        <v>45930</v>
      </c>
      <c r="D56" t="s">
        <v>360</v>
      </c>
      <c r="E56" t="s">
        <v>361</v>
      </c>
      <c r="F56" t="s">
        <v>362</v>
      </c>
      <c r="G56" t="s">
        <v>363</v>
      </c>
      <c r="H56" t="s">
        <v>300</v>
      </c>
      <c r="I56" t="s">
        <v>74</v>
      </c>
      <c r="J56" t="s">
        <v>201</v>
      </c>
      <c r="K56" s="2">
        <v>44593</v>
      </c>
      <c r="L56" t="s">
        <v>101</v>
      </c>
      <c r="M56" t="s">
        <v>175</v>
      </c>
      <c r="P56" t="s">
        <v>105</v>
      </c>
      <c r="Q56" t="s">
        <v>176</v>
      </c>
      <c r="S56" t="s">
        <v>176</v>
      </c>
      <c r="U56" t="s">
        <v>176</v>
      </c>
      <c r="W56" t="s">
        <v>148</v>
      </c>
      <c r="X56">
        <v>24900</v>
      </c>
      <c r="Y56">
        <v>9968134870</v>
      </c>
      <c r="AA56" t="s">
        <v>364</v>
      </c>
      <c r="AB56" t="s">
        <v>728</v>
      </c>
      <c r="AC56" s="2">
        <v>45940</v>
      </c>
    </row>
    <row r="57" spans="1:29" x14ac:dyDescent="0.3">
      <c r="A57">
        <v>2025</v>
      </c>
      <c r="B57" s="2">
        <v>45839</v>
      </c>
      <c r="C57" s="2">
        <v>45930</v>
      </c>
      <c r="D57" t="s">
        <v>172</v>
      </c>
      <c r="E57" t="s">
        <v>173</v>
      </c>
      <c r="F57" t="s">
        <v>365</v>
      </c>
      <c r="G57" t="s">
        <v>306</v>
      </c>
      <c r="H57" t="s">
        <v>366</v>
      </c>
      <c r="I57" t="s">
        <v>75</v>
      </c>
      <c r="J57" t="s">
        <v>174</v>
      </c>
      <c r="K57" s="2">
        <v>42963</v>
      </c>
      <c r="L57" t="s">
        <v>101</v>
      </c>
      <c r="M57" t="s">
        <v>175</v>
      </c>
      <c r="P57" t="s">
        <v>105</v>
      </c>
      <c r="Q57" t="s">
        <v>176</v>
      </c>
      <c r="S57" t="s">
        <v>176</v>
      </c>
      <c r="U57" t="s">
        <v>176</v>
      </c>
      <c r="W57" t="s">
        <v>148</v>
      </c>
      <c r="X57">
        <v>24900</v>
      </c>
      <c r="Y57">
        <v>9968134870</v>
      </c>
      <c r="AA57" t="s">
        <v>367</v>
      </c>
      <c r="AB57" t="s">
        <v>728</v>
      </c>
      <c r="AC57" s="2">
        <v>45940</v>
      </c>
    </row>
    <row r="58" spans="1:29" x14ac:dyDescent="0.3">
      <c r="A58">
        <v>2025</v>
      </c>
      <c r="B58" s="2">
        <v>45839</v>
      </c>
      <c r="C58" s="2">
        <v>45930</v>
      </c>
      <c r="D58" t="s">
        <v>241</v>
      </c>
      <c r="E58" t="s">
        <v>242</v>
      </c>
      <c r="F58" t="s">
        <v>368</v>
      </c>
      <c r="G58" t="s">
        <v>281</v>
      </c>
      <c r="H58" t="s">
        <v>369</v>
      </c>
      <c r="I58" t="s">
        <v>74</v>
      </c>
      <c r="J58" t="s">
        <v>246</v>
      </c>
      <c r="K58" s="2">
        <v>40672</v>
      </c>
      <c r="L58" t="s">
        <v>101</v>
      </c>
      <c r="M58" t="s">
        <v>175</v>
      </c>
      <c r="P58" t="s">
        <v>105</v>
      </c>
      <c r="Q58" t="s">
        <v>176</v>
      </c>
      <c r="S58" t="s">
        <v>176</v>
      </c>
      <c r="U58" t="s">
        <v>176</v>
      </c>
      <c r="W58" t="s">
        <v>148</v>
      </c>
      <c r="X58">
        <v>24900</v>
      </c>
      <c r="Y58">
        <v>9968134870</v>
      </c>
      <c r="AA58" t="s">
        <v>370</v>
      </c>
      <c r="AB58" t="s">
        <v>728</v>
      </c>
      <c r="AC58" s="2">
        <v>45940</v>
      </c>
    </row>
    <row r="59" spans="1:29" x14ac:dyDescent="0.3">
      <c r="A59">
        <v>2025</v>
      </c>
      <c r="B59" s="2">
        <v>45839</v>
      </c>
      <c r="C59" s="2">
        <v>45930</v>
      </c>
      <c r="D59" t="s">
        <v>224</v>
      </c>
      <c r="E59" t="s">
        <v>225</v>
      </c>
      <c r="F59" t="s">
        <v>372</v>
      </c>
      <c r="G59" t="s">
        <v>373</v>
      </c>
      <c r="H59" t="s">
        <v>329</v>
      </c>
      <c r="I59" t="s">
        <v>74</v>
      </c>
      <c r="J59" t="s">
        <v>246</v>
      </c>
      <c r="K59" s="2">
        <v>40401</v>
      </c>
      <c r="L59" t="s">
        <v>101</v>
      </c>
      <c r="M59" t="s">
        <v>175</v>
      </c>
      <c r="P59" t="s">
        <v>105</v>
      </c>
      <c r="Q59" t="s">
        <v>176</v>
      </c>
      <c r="S59" t="s">
        <v>176</v>
      </c>
      <c r="U59" t="s">
        <v>176</v>
      </c>
      <c r="W59" t="s">
        <v>148</v>
      </c>
      <c r="X59">
        <v>24900</v>
      </c>
      <c r="Y59">
        <v>9968134870</v>
      </c>
      <c r="AA59" t="s">
        <v>374</v>
      </c>
      <c r="AB59" t="s">
        <v>728</v>
      </c>
      <c r="AC59" s="2">
        <v>45940</v>
      </c>
    </row>
    <row r="60" spans="1:29" x14ac:dyDescent="0.3">
      <c r="A60">
        <v>2025</v>
      </c>
      <c r="B60" s="2">
        <v>45839</v>
      </c>
      <c r="C60" s="2">
        <v>45930</v>
      </c>
      <c r="D60" t="s">
        <v>217</v>
      </c>
      <c r="E60" t="s">
        <v>218</v>
      </c>
      <c r="F60" t="s">
        <v>375</v>
      </c>
      <c r="G60" t="s">
        <v>376</v>
      </c>
      <c r="H60" t="s">
        <v>377</v>
      </c>
      <c r="I60" t="s">
        <v>74</v>
      </c>
      <c r="J60" t="s">
        <v>174</v>
      </c>
      <c r="K60" s="2">
        <v>40401</v>
      </c>
      <c r="L60" t="s">
        <v>101</v>
      </c>
      <c r="M60" t="s">
        <v>175</v>
      </c>
      <c r="P60" t="s">
        <v>105</v>
      </c>
      <c r="Q60" t="s">
        <v>176</v>
      </c>
      <c r="S60" t="s">
        <v>176</v>
      </c>
      <c r="U60" t="s">
        <v>176</v>
      </c>
      <c r="W60" t="s">
        <v>148</v>
      </c>
      <c r="X60">
        <v>24900</v>
      </c>
      <c r="Y60">
        <v>9968134870</v>
      </c>
      <c r="AA60" t="s">
        <v>378</v>
      </c>
      <c r="AB60" t="s">
        <v>728</v>
      </c>
      <c r="AC60" s="2">
        <v>45940</v>
      </c>
    </row>
    <row r="61" spans="1:29" x14ac:dyDescent="0.3">
      <c r="A61">
        <v>2025</v>
      </c>
      <c r="B61" s="2">
        <v>45839</v>
      </c>
      <c r="C61" s="2">
        <v>45930</v>
      </c>
      <c r="D61" t="s">
        <v>172</v>
      </c>
      <c r="E61" t="s">
        <v>173</v>
      </c>
      <c r="F61" t="s">
        <v>379</v>
      </c>
      <c r="G61" t="s">
        <v>271</v>
      </c>
      <c r="H61" t="s">
        <v>178</v>
      </c>
      <c r="I61" t="s">
        <v>74</v>
      </c>
      <c r="J61" t="s">
        <v>174</v>
      </c>
      <c r="K61" s="2">
        <v>43328</v>
      </c>
      <c r="L61" t="s">
        <v>101</v>
      </c>
      <c r="M61" t="s">
        <v>175</v>
      </c>
      <c r="P61" t="s">
        <v>105</v>
      </c>
      <c r="Q61" t="s">
        <v>176</v>
      </c>
      <c r="S61" t="s">
        <v>176</v>
      </c>
      <c r="U61" t="s">
        <v>176</v>
      </c>
      <c r="W61" t="s">
        <v>148</v>
      </c>
      <c r="X61">
        <v>24900</v>
      </c>
      <c r="Y61">
        <v>9968134870</v>
      </c>
      <c r="AA61" t="s">
        <v>380</v>
      </c>
      <c r="AB61" t="s">
        <v>728</v>
      </c>
      <c r="AC61" s="2">
        <v>45940</v>
      </c>
    </row>
    <row r="62" spans="1:29" x14ac:dyDescent="0.3">
      <c r="A62">
        <v>2025</v>
      </c>
      <c r="B62" s="2">
        <v>45839</v>
      </c>
      <c r="C62" s="2">
        <v>45930</v>
      </c>
      <c r="D62" t="s">
        <v>172</v>
      </c>
      <c r="E62" t="s">
        <v>173</v>
      </c>
      <c r="F62" t="s">
        <v>711</v>
      </c>
      <c r="G62" t="s">
        <v>301</v>
      </c>
      <c r="H62" t="s">
        <v>204</v>
      </c>
      <c r="I62" t="s">
        <v>74</v>
      </c>
      <c r="J62" t="s">
        <v>174</v>
      </c>
      <c r="K62" s="2">
        <v>45323</v>
      </c>
      <c r="L62" t="s">
        <v>101</v>
      </c>
      <c r="M62" t="s">
        <v>175</v>
      </c>
      <c r="P62" t="s">
        <v>105</v>
      </c>
      <c r="Q62" t="s">
        <v>176</v>
      </c>
      <c r="S62" t="s">
        <v>176</v>
      </c>
      <c r="U62" t="s">
        <v>176</v>
      </c>
      <c r="W62" t="s">
        <v>148</v>
      </c>
      <c r="X62">
        <v>24900</v>
      </c>
      <c r="Y62">
        <v>9968134870</v>
      </c>
      <c r="AA62" t="s">
        <v>723</v>
      </c>
      <c r="AB62" t="s">
        <v>728</v>
      </c>
      <c r="AC62" s="2">
        <v>45940</v>
      </c>
    </row>
    <row r="63" spans="1:29" x14ac:dyDescent="0.3">
      <c r="A63">
        <v>2025</v>
      </c>
      <c r="B63" s="2">
        <v>45839</v>
      </c>
      <c r="C63" s="2">
        <v>45930</v>
      </c>
      <c r="D63" t="s">
        <v>360</v>
      </c>
      <c r="E63" t="s">
        <v>361</v>
      </c>
      <c r="F63" t="s">
        <v>381</v>
      </c>
      <c r="G63" t="s">
        <v>382</v>
      </c>
      <c r="H63" t="s">
        <v>195</v>
      </c>
      <c r="I63" t="s">
        <v>74</v>
      </c>
      <c r="J63" t="s">
        <v>201</v>
      </c>
      <c r="K63" s="2">
        <v>44593</v>
      </c>
      <c r="L63" t="s">
        <v>101</v>
      </c>
      <c r="M63" t="s">
        <v>175</v>
      </c>
      <c r="P63" t="s">
        <v>105</v>
      </c>
      <c r="Q63" t="s">
        <v>176</v>
      </c>
      <c r="S63" t="s">
        <v>176</v>
      </c>
      <c r="U63" t="s">
        <v>176</v>
      </c>
      <c r="W63" t="s">
        <v>148</v>
      </c>
      <c r="X63">
        <v>24900</v>
      </c>
      <c r="Y63">
        <v>9968134870</v>
      </c>
      <c r="AA63" t="s">
        <v>383</v>
      </c>
      <c r="AB63" t="s">
        <v>728</v>
      </c>
      <c r="AC63" s="2">
        <v>45940</v>
      </c>
    </row>
    <row r="64" spans="1:29" x14ac:dyDescent="0.3">
      <c r="A64">
        <v>2025</v>
      </c>
      <c r="B64" s="2">
        <v>45839</v>
      </c>
      <c r="C64" s="2">
        <v>45930</v>
      </c>
      <c r="D64" t="s">
        <v>172</v>
      </c>
      <c r="E64" t="s">
        <v>173</v>
      </c>
      <c r="F64" t="s">
        <v>384</v>
      </c>
      <c r="G64" t="s">
        <v>306</v>
      </c>
      <c r="H64" t="s">
        <v>385</v>
      </c>
      <c r="I64" t="s">
        <v>74</v>
      </c>
      <c r="J64" t="s">
        <v>174</v>
      </c>
      <c r="K64" s="2">
        <v>42036</v>
      </c>
      <c r="L64" t="s">
        <v>101</v>
      </c>
      <c r="M64" t="s">
        <v>175</v>
      </c>
      <c r="P64" t="s">
        <v>105</v>
      </c>
      <c r="Q64" t="s">
        <v>176</v>
      </c>
      <c r="S64" t="s">
        <v>176</v>
      </c>
      <c r="U64" t="s">
        <v>176</v>
      </c>
      <c r="W64" t="s">
        <v>148</v>
      </c>
      <c r="X64">
        <v>24900</v>
      </c>
      <c r="Y64">
        <v>9968134870</v>
      </c>
      <c r="AA64" t="s">
        <v>386</v>
      </c>
      <c r="AB64" t="s">
        <v>728</v>
      </c>
      <c r="AC64" s="2">
        <v>45940</v>
      </c>
    </row>
    <row r="65" spans="1:29" x14ac:dyDescent="0.3">
      <c r="A65">
        <v>2025</v>
      </c>
      <c r="B65" s="2">
        <v>45839</v>
      </c>
      <c r="C65" s="2">
        <v>45930</v>
      </c>
      <c r="D65" t="s">
        <v>207</v>
      </c>
      <c r="E65" t="s">
        <v>208</v>
      </c>
      <c r="F65" t="s">
        <v>387</v>
      </c>
      <c r="G65" t="s">
        <v>388</v>
      </c>
      <c r="H65" t="s">
        <v>389</v>
      </c>
      <c r="I65" t="s">
        <v>74</v>
      </c>
      <c r="J65" t="s">
        <v>212</v>
      </c>
      <c r="K65" s="2">
        <v>38215</v>
      </c>
      <c r="L65" t="s">
        <v>101</v>
      </c>
      <c r="M65" t="s">
        <v>175</v>
      </c>
      <c r="P65" t="s">
        <v>105</v>
      </c>
      <c r="Q65" t="s">
        <v>176</v>
      </c>
      <c r="S65" t="s">
        <v>176</v>
      </c>
      <c r="U65" t="s">
        <v>176</v>
      </c>
      <c r="W65" t="s">
        <v>148</v>
      </c>
      <c r="X65">
        <v>24900</v>
      </c>
      <c r="Y65">
        <v>9968134870</v>
      </c>
      <c r="AA65" t="s">
        <v>390</v>
      </c>
      <c r="AB65" t="s">
        <v>728</v>
      </c>
      <c r="AC65" s="2">
        <v>45940</v>
      </c>
    </row>
    <row r="66" spans="1:29" x14ac:dyDescent="0.3">
      <c r="A66">
        <v>2025</v>
      </c>
      <c r="B66" s="2">
        <v>45839</v>
      </c>
      <c r="C66" s="2">
        <v>45930</v>
      </c>
      <c r="D66" t="s">
        <v>217</v>
      </c>
      <c r="E66" t="s">
        <v>218</v>
      </c>
      <c r="F66" t="s">
        <v>391</v>
      </c>
      <c r="G66" t="s">
        <v>392</v>
      </c>
      <c r="H66" t="s">
        <v>393</v>
      </c>
      <c r="I66" t="s">
        <v>74</v>
      </c>
      <c r="J66" t="s">
        <v>174</v>
      </c>
      <c r="K66" s="2">
        <v>39295</v>
      </c>
      <c r="L66" t="s">
        <v>101</v>
      </c>
      <c r="M66" t="s">
        <v>175</v>
      </c>
      <c r="P66" t="s">
        <v>105</v>
      </c>
      <c r="Q66" t="s">
        <v>176</v>
      </c>
      <c r="S66" t="s">
        <v>176</v>
      </c>
      <c r="U66" t="s">
        <v>176</v>
      </c>
      <c r="W66" t="s">
        <v>148</v>
      </c>
      <c r="X66">
        <v>24900</v>
      </c>
      <c r="Y66">
        <v>9968134870</v>
      </c>
      <c r="AA66" t="s">
        <v>394</v>
      </c>
      <c r="AB66" t="s">
        <v>728</v>
      </c>
      <c r="AC66" s="2">
        <v>45940</v>
      </c>
    </row>
    <row r="67" spans="1:29" x14ac:dyDescent="0.3">
      <c r="A67">
        <v>2025</v>
      </c>
      <c r="B67" s="2">
        <v>45839</v>
      </c>
      <c r="C67" s="2">
        <v>45930</v>
      </c>
      <c r="D67" t="s">
        <v>181</v>
      </c>
      <c r="E67" t="s">
        <v>182</v>
      </c>
      <c r="F67" t="s">
        <v>395</v>
      </c>
      <c r="G67" t="s">
        <v>396</v>
      </c>
      <c r="H67" t="s">
        <v>397</v>
      </c>
      <c r="I67" t="s">
        <v>74</v>
      </c>
      <c r="J67" t="s">
        <v>174</v>
      </c>
      <c r="K67" s="2">
        <v>37179</v>
      </c>
      <c r="L67" t="s">
        <v>101</v>
      </c>
      <c r="M67" t="s">
        <v>175</v>
      </c>
      <c r="P67" t="s">
        <v>105</v>
      </c>
      <c r="Q67" t="s">
        <v>176</v>
      </c>
      <c r="S67" t="s">
        <v>176</v>
      </c>
      <c r="U67" t="s">
        <v>176</v>
      </c>
      <c r="W67" t="s">
        <v>148</v>
      </c>
      <c r="X67">
        <v>24900</v>
      </c>
      <c r="Y67">
        <v>9968134870</v>
      </c>
      <c r="AA67" t="s">
        <v>398</v>
      </c>
      <c r="AB67" t="s">
        <v>728</v>
      </c>
      <c r="AC67" s="2">
        <v>45940</v>
      </c>
    </row>
    <row r="68" spans="1:29" x14ac:dyDescent="0.3">
      <c r="A68">
        <v>2025</v>
      </c>
      <c r="B68" s="2">
        <v>45839</v>
      </c>
      <c r="C68" s="2">
        <v>45930</v>
      </c>
      <c r="D68" t="s">
        <v>172</v>
      </c>
      <c r="E68" t="s">
        <v>173</v>
      </c>
      <c r="F68" t="s">
        <v>789</v>
      </c>
      <c r="G68" t="s">
        <v>790</v>
      </c>
      <c r="H68" t="s">
        <v>329</v>
      </c>
      <c r="I68" t="s">
        <v>74</v>
      </c>
      <c r="J68" t="s">
        <v>174</v>
      </c>
      <c r="K68" s="2">
        <v>45885</v>
      </c>
      <c r="L68" t="s">
        <v>101</v>
      </c>
      <c r="M68" t="s">
        <v>175</v>
      </c>
      <c r="P68" t="s">
        <v>105</v>
      </c>
      <c r="Q68" t="s">
        <v>176</v>
      </c>
      <c r="S68" t="s">
        <v>176</v>
      </c>
      <c r="U68" t="s">
        <v>176</v>
      </c>
      <c r="W68" t="s">
        <v>148</v>
      </c>
      <c r="X68">
        <v>24900</v>
      </c>
      <c r="Y68">
        <v>9968134870</v>
      </c>
      <c r="AA68" t="s">
        <v>810</v>
      </c>
      <c r="AB68" t="s">
        <v>728</v>
      </c>
      <c r="AC68" s="2">
        <v>45940</v>
      </c>
    </row>
    <row r="69" spans="1:29" x14ac:dyDescent="0.3">
      <c r="A69">
        <v>2025</v>
      </c>
      <c r="B69" s="2">
        <v>45839</v>
      </c>
      <c r="C69" s="2">
        <v>45930</v>
      </c>
      <c r="D69" t="s">
        <v>399</v>
      </c>
      <c r="E69" t="s">
        <v>400</v>
      </c>
      <c r="F69" t="s">
        <v>401</v>
      </c>
      <c r="G69" t="s">
        <v>402</v>
      </c>
      <c r="H69" t="s">
        <v>256</v>
      </c>
      <c r="I69" t="s">
        <v>74</v>
      </c>
      <c r="J69" t="s">
        <v>246</v>
      </c>
      <c r="K69" s="2">
        <v>40203</v>
      </c>
      <c r="L69" t="s">
        <v>101</v>
      </c>
      <c r="M69" t="s">
        <v>175</v>
      </c>
      <c r="P69" t="s">
        <v>105</v>
      </c>
      <c r="Q69" t="s">
        <v>176</v>
      </c>
      <c r="S69" t="s">
        <v>176</v>
      </c>
      <c r="U69" t="s">
        <v>176</v>
      </c>
      <c r="W69" t="s">
        <v>148</v>
      </c>
      <c r="X69">
        <v>24900</v>
      </c>
      <c r="Y69">
        <v>9968134870</v>
      </c>
      <c r="AA69" t="s">
        <v>403</v>
      </c>
      <c r="AB69" t="s">
        <v>728</v>
      </c>
      <c r="AC69" s="2">
        <v>45940</v>
      </c>
    </row>
    <row r="70" spans="1:29" x14ac:dyDescent="0.3">
      <c r="A70">
        <v>2025</v>
      </c>
      <c r="B70" s="2">
        <v>45839</v>
      </c>
      <c r="C70" s="2">
        <v>45930</v>
      </c>
      <c r="D70" t="s">
        <v>399</v>
      </c>
      <c r="E70" t="s">
        <v>400</v>
      </c>
      <c r="F70" t="s">
        <v>404</v>
      </c>
      <c r="G70" t="s">
        <v>405</v>
      </c>
      <c r="H70" t="s">
        <v>406</v>
      </c>
      <c r="I70" t="s">
        <v>74</v>
      </c>
      <c r="J70" t="s">
        <v>246</v>
      </c>
      <c r="K70" s="2">
        <v>38368</v>
      </c>
      <c r="L70" t="s">
        <v>101</v>
      </c>
      <c r="M70" t="s">
        <v>175</v>
      </c>
      <c r="P70" t="s">
        <v>105</v>
      </c>
      <c r="Q70" t="s">
        <v>176</v>
      </c>
      <c r="S70" t="s">
        <v>176</v>
      </c>
      <c r="U70" t="s">
        <v>176</v>
      </c>
      <c r="W70" t="s">
        <v>148</v>
      </c>
      <c r="X70">
        <v>24900</v>
      </c>
      <c r="Y70">
        <v>9968134870</v>
      </c>
      <c r="AA70" t="s">
        <v>407</v>
      </c>
      <c r="AB70" t="s">
        <v>728</v>
      </c>
      <c r="AC70" s="2">
        <v>45940</v>
      </c>
    </row>
    <row r="71" spans="1:29" x14ac:dyDescent="0.3">
      <c r="A71">
        <v>2025</v>
      </c>
      <c r="B71" s="2">
        <v>45839</v>
      </c>
      <c r="C71" s="2">
        <v>45930</v>
      </c>
      <c r="D71" t="s">
        <v>234</v>
      </c>
      <c r="E71" t="s">
        <v>235</v>
      </c>
      <c r="F71" t="s">
        <v>408</v>
      </c>
      <c r="G71" t="s">
        <v>409</v>
      </c>
      <c r="H71" t="s">
        <v>347</v>
      </c>
      <c r="I71" t="s">
        <v>75</v>
      </c>
      <c r="J71" t="s">
        <v>410</v>
      </c>
      <c r="K71" s="2">
        <v>41380</v>
      </c>
      <c r="L71" t="s">
        <v>101</v>
      </c>
      <c r="M71" t="s">
        <v>175</v>
      </c>
      <c r="P71" t="s">
        <v>105</v>
      </c>
      <c r="Q71" t="s">
        <v>176</v>
      </c>
      <c r="S71" t="s">
        <v>176</v>
      </c>
      <c r="U71" t="s">
        <v>176</v>
      </c>
      <c r="W71" t="s">
        <v>148</v>
      </c>
      <c r="X71">
        <v>24900</v>
      </c>
      <c r="Y71">
        <v>9968134870</v>
      </c>
      <c r="AA71" t="s">
        <v>411</v>
      </c>
      <c r="AB71" t="s">
        <v>728</v>
      </c>
      <c r="AC71" s="2">
        <v>45940</v>
      </c>
    </row>
    <row r="72" spans="1:29" x14ac:dyDescent="0.3">
      <c r="A72">
        <v>2025</v>
      </c>
      <c r="B72" s="2">
        <v>45839</v>
      </c>
      <c r="C72" s="2">
        <v>45930</v>
      </c>
      <c r="D72" t="s">
        <v>172</v>
      </c>
      <c r="E72" t="s">
        <v>173</v>
      </c>
      <c r="F72" t="s">
        <v>408</v>
      </c>
      <c r="G72" t="s">
        <v>412</v>
      </c>
      <c r="H72" t="s">
        <v>388</v>
      </c>
      <c r="I72" t="s">
        <v>75</v>
      </c>
      <c r="J72" t="s">
        <v>174</v>
      </c>
      <c r="K72" s="2">
        <v>42583</v>
      </c>
      <c r="L72" t="s">
        <v>101</v>
      </c>
      <c r="M72" t="s">
        <v>175</v>
      </c>
      <c r="P72" t="s">
        <v>105</v>
      </c>
      <c r="Q72" t="s">
        <v>176</v>
      </c>
      <c r="S72" t="s">
        <v>176</v>
      </c>
      <c r="U72" t="s">
        <v>176</v>
      </c>
      <c r="W72" t="s">
        <v>148</v>
      </c>
      <c r="X72">
        <v>24900</v>
      </c>
      <c r="Y72">
        <v>9968134870</v>
      </c>
      <c r="AA72" t="s">
        <v>413</v>
      </c>
      <c r="AB72" t="s">
        <v>728</v>
      </c>
      <c r="AC72" s="2">
        <v>45940</v>
      </c>
    </row>
    <row r="73" spans="1:29" x14ac:dyDescent="0.3">
      <c r="A73">
        <v>2025</v>
      </c>
      <c r="B73" s="2">
        <v>45839</v>
      </c>
      <c r="C73" s="2">
        <v>45930</v>
      </c>
      <c r="D73" t="s">
        <v>252</v>
      </c>
      <c r="E73" t="s">
        <v>253</v>
      </c>
      <c r="F73" t="s">
        <v>414</v>
      </c>
      <c r="G73" t="s">
        <v>415</v>
      </c>
      <c r="H73" t="s">
        <v>416</v>
      </c>
      <c r="I73" t="s">
        <v>74</v>
      </c>
      <c r="J73" t="s">
        <v>229</v>
      </c>
      <c r="K73" s="2">
        <v>39326</v>
      </c>
      <c r="L73" t="s">
        <v>101</v>
      </c>
      <c r="M73" t="s">
        <v>175</v>
      </c>
      <c r="P73" t="s">
        <v>105</v>
      </c>
      <c r="Q73" t="s">
        <v>176</v>
      </c>
      <c r="S73" t="s">
        <v>176</v>
      </c>
      <c r="U73" t="s">
        <v>176</v>
      </c>
      <c r="W73" t="s">
        <v>148</v>
      </c>
      <c r="X73">
        <v>24900</v>
      </c>
      <c r="Y73">
        <v>9968134870</v>
      </c>
      <c r="AA73" t="s">
        <v>417</v>
      </c>
      <c r="AB73" t="s">
        <v>728</v>
      </c>
      <c r="AC73" s="2">
        <v>45940</v>
      </c>
    </row>
    <row r="74" spans="1:29" x14ac:dyDescent="0.3">
      <c r="A74">
        <v>2025</v>
      </c>
      <c r="B74" s="2">
        <v>45839</v>
      </c>
      <c r="C74" s="2">
        <v>45930</v>
      </c>
      <c r="D74" t="s">
        <v>234</v>
      </c>
      <c r="E74" t="s">
        <v>235</v>
      </c>
      <c r="F74" t="s">
        <v>418</v>
      </c>
      <c r="G74" t="s">
        <v>195</v>
      </c>
      <c r="H74" t="s">
        <v>289</v>
      </c>
      <c r="I74" t="s">
        <v>74</v>
      </c>
      <c r="J74" t="s">
        <v>261</v>
      </c>
      <c r="K74" s="2">
        <v>39264</v>
      </c>
      <c r="L74" t="s">
        <v>101</v>
      </c>
      <c r="M74" t="s">
        <v>175</v>
      </c>
      <c r="P74" t="s">
        <v>105</v>
      </c>
      <c r="Q74" t="s">
        <v>176</v>
      </c>
      <c r="S74" t="s">
        <v>176</v>
      </c>
      <c r="U74" t="s">
        <v>176</v>
      </c>
      <c r="W74" t="s">
        <v>148</v>
      </c>
      <c r="X74">
        <v>24900</v>
      </c>
      <c r="Y74">
        <v>9968134870</v>
      </c>
      <c r="AA74" t="s">
        <v>419</v>
      </c>
      <c r="AB74" t="s">
        <v>728</v>
      </c>
      <c r="AC74" s="2">
        <v>45940</v>
      </c>
    </row>
    <row r="75" spans="1:29" x14ac:dyDescent="0.3">
      <c r="A75">
        <v>2025</v>
      </c>
      <c r="B75" s="2">
        <v>45839</v>
      </c>
      <c r="C75" s="2">
        <v>45930</v>
      </c>
      <c r="D75" t="s">
        <v>172</v>
      </c>
      <c r="E75" t="s">
        <v>173</v>
      </c>
      <c r="F75" t="s">
        <v>420</v>
      </c>
      <c r="G75" t="s">
        <v>421</v>
      </c>
      <c r="H75" t="s">
        <v>227</v>
      </c>
      <c r="I75" t="s">
        <v>74</v>
      </c>
      <c r="J75" t="s">
        <v>174</v>
      </c>
      <c r="K75" s="2">
        <v>40087</v>
      </c>
      <c r="L75" t="s">
        <v>101</v>
      </c>
      <c r="M75" t="s">
        <v>175</v>
      </c>
      <c r="P75" t="s">
        <v>105</v>
      </c>
      <c r="Q75" t="s">
        <v>176</v>
      </c>
      <c r="S75" t="s">
        <v>176</v>
      </c>
      <c r="U75" t="s">
        <v>176</v>
      </c>
      <c r="W75" t="s">
        <v>148</v>
      </c>
      <c r="X75">
        <v>24900</v>
      </c>
      <c r="Y75">
        <v>9968134870</v>
      </c>
      <c r="AA75" t="s">
        <v>422</v>
      </c>
      <c r="AB75" t="s">
        <v>728</v>
      </c>
      <c r="AC75" s="2">
        <v>45940</v>
      </c>
    </row>
    <row r="76" spans="1:29" x14ac:dyDescent="0.3">
      <c r="A76">
        <v>2025</v>
      </c>
      <c r="B76" s="2">
        <v>45839</v>
      </c>
      <c r="C76" s="2">
        <v>45930</v>
      </c>
      <c r="D76" t="s">
        <v>602</v>
      </c>
      <c r="E76" t="s">
        <v>603</v>
      </c>
      <c r="F76" t="s">
        <v>788</v>
      </c>
      <c r="G76" t="s">
        <v>178</v>
      </c>
      <c r="H76" t="s">
        <v>744</v>
      </c>
      <c r="I76" t="s">
        <v>75</v>
      </c>
      <c r="J76" t="s">
        <v>432</v>
      </c>
      <c r="K76" s="2">
        <v>45778</v>
      </c>
      <c r="L76" t="s">
        <v>101</v>
      </c>
      <c r="M76" t="s">
        <v>175</v>
      </c>
      <c r="P76" t="s">
        <v>105</v>
      </c>
      <c r="Q76" t="s">
        <v>176</v>
      </c>
      <c r="S76" t="s">
        <v>176</v>
      </c>
      <c r="U76" t="s">
        <v>176</v>
      </c>
      <c r="W76" t="s">
        <v>148</v>
      </c>
      <c r="X76">
        <v>24900</v>
      </c>
      <c r="Y76">
        <v>9968134870</v>
      </c>
      <c r="AA76" s="3" t="s">
        <v>787</v>
      </c>
      <c r="AB76" t="s">
        <v>728</v>
      </c>
      <c r="AC76" s="2">
        <v>45940</v>
      </c>
    </row>
    <row r="77" spans="1:29" x14ac:dyDescent="0.3">
      <c r="A77">
        <v>2025</v>
      </c>
      <c r="B77" s="2">
        <v>45839</v>
      </c>
      <c r="C77" s="2">
        <v>45930</v>
      </c>
      <c r="D77" t="s">
        <v>172</v>
      </c>
      <c r="E77" t="s">
        <v>173</v>
      </c>
      <c r="F77" t="s">
        <v>742</v>
      </c>
      <c r="G77" t="s">
        <v>358</v>
      </c>
      <c r="H77" t="s">
        <v>373</v>
      </c>
      <c r="I77" t="s">
        <v>74</v>
      </c>
      <c r="J77" t="s">
        <v>174</v>
      </c>
      <c r="K77" s="2">
        <v>45520</v>
      </c>
      <c r="L77" t="s">
        <v>101</v>
      </c>
      <c r="M77" t="s">
        <v>175</v>
      </c>
      <c r="P77" t="s">
        <v>105</v>
      </c>
      <c r="Q77" t="s">
        <v>176</v>
      </c>
      <c r="S77" t="s">
        <v>176</v>
      </c>
      <c r="U77" t="s">
        <v>176</v>
      </c>
      <c r="W77" t="s">
        <v>148</v>
      </c>
      <c r="X77">
        <v>24900</v>
      </c>
      <c r="Y77">
        <v>9968134870</v>
      </c>
      <c r="AA77" t="s">
        <v>752</v>
      </c>
      <c r="AB77" t="s">
        <v>728</v>
      </c>
      <c r="AC77" s="2">
        <v>45940</v>
      </c>
    </row>
    <row r="78" spans="1:29" x14ac:dyDescent="0.3">
      <c r="A78">
        <v>2025</v>
      </c>
      <c r="B78" s="2">
        <v>45839</v>
      </c>
      <c r="C78" s="2">
        <v>45930</v>
      </c>
      <c r="D78" t="s">
        <v>191</v>
      </c>
      <c r="E78" t="s">
        <v>192</v>
      </c>
      <c r="F78" t="s">
        <v>423</v>
      </c>
      <c r="G78" t="s">
        <v>424</v>
      </c>
      <c r="H78" t="s">
        <v>300</v>
      </c>
      <c r="I78" t="s">
        <v>75</v>
      </c>
      <c r="J78" t="s">
        <v>330</v>
      </c>
      <c r="K78" s="2">
        <v>41380</v>
      </c>
      <c r="L78" t="s">
        <v>101</v>
      </c>
      <c r="M78" t="s">
        <v>175</v>
      </c>
      <c r="P78" t="s">
        <v>105</v>
      </c>
      <c r="Q78" t="s">
        <v>176</v>
      </c>
      <c r="S78" t="s">
        <v>176</v>
      </c>
      <c r="U78" t="s">
        <v>176</v>
      </c>
      <c r="W78" t="s">
        <v>148</v>
      </c>
      <c r="X78">
        <v>24900</v>
      </c>
      <c r="Y78">
        <v>9968134870</v>
      </c>
      <c r="AA78" t="s">
        <v>425</v>
      </c>
      <c r="AB78" t="s">
        <v>728</v>
      </c>
      <c r="AC78" s="2">
        <v>45940</v>
      </c>
    </row>
    <row r="79" spans="1:29" x14ac:dyDescent="0.3">
      <c r="A79">
        <v>2025</v>
      </c>
      <c r="B79" s="2">
        <v>45839</v>
      </c>
      <c r="C79" s="2">
        <v>45930</v>
      </c>
      <c r="D79" t="s">
        <v>241</v>
      </c>
      <c r="E79" t="s">
        <v>242</v>
      </c>
      <c r="F79" t="s">
        <v>426</v>
      </c>
      <c r="G79" t="s">
        <v>285</v>
      </c>
      <c r="H79" t="s">
        <v>272</v>
      </c>
      <c r="I79" t="s">
        <v>75</v>
      </c>
      <c r="J79" t="s">
        <v>246</v>
      </c>
      <c r="K79" s="2">
        <v>40203</v>
      </c>
      <c r="L79" t="s">
        <v>101</v>
      </c>
      <c r="M79" t="s">
        <v>175</v>
      </c>
      <c r="P79" t="s">
        <v>105</v>
      </c>
      <c r="Q79" t="s">
        <v>176</v>
      </c>
      <c r="S79" t="s">
        <v>176</v>
      </c>
      <c r="U79" t="s">
        <v>176</v>
      </c>
      <c r="W79" t="s">
        <v>148</v>
      </c>
      <c r="X79">
        <v>24900</v>
      </c>
      <c r="Y79">
        <v>9968134870</v>
      </c>
      <c r="AA79" t="s">
        <v>427</v>
      </c>
      <c r="AB79" t="s">
        <v>728</v>
      </c>
      <c r="AC79" s="2">
        <v>45940</v>
      </c>
    </row>
    <row r="80" spans="1:29" x14ac:dyDescent="0.3">
      <c r="A80">
        <v>2025</v>
      </c>
      <c r="B80" s="2">
        <v>45839</v>
      </c>
      <c r="C80" s="2">
        <v>45930</v>
      </c>
      <c r="D80" t="s">
        <v>172</v>
      </c>
      <c r="E80" t="s">
        <v>173</v>
      </c>
      <c r="F80" t="s">
        <v>791</v>
      </c>
      <c r="G80" t="s">
        <v>593</v>
      </c>
      <c r="H80" t="s">
        <v>792</v>
      </c>
      <c r="I80" t="s">
        <v>74</v>
      </c>
      <c r="J80" t="s">
        <v>174</v>
      </c>
      <c r="K80" s="2">
        <v>45885</v>
      </c>
      <c r="L80" t="s">
        <v>101</v>
      </c>
      <c r="M80" t="s">
        <v>175</v>
      </c>
      <c r="P80" t="s">
        <v>105</v>
      </c>
      <c r="Q80" t="s">
        <v>176</v>
      </c>
      <c r="S80" t="s">
        <v>176</v>
      </c>
      <c r="U80" t="s">
        <v>176</v>
      </c>
      <c r="W80" t="s">
        <v>148</v>
      </c>
      <c r="X80">
        <v>24900</v>
      </c>
      <c r="Y80">
        <v>9968134870</v>
      </c>
      <c r="AA80" s="3" t="s">
        <v>811</v>
      </c>
      <c r="AB80" t="s">
        <v>728</v>
      </c>
      <c r="AC80" s="2">
        <v>45940</v>
      </c>
    </row>
    <row r="81" spans="1:29" x14ac:dyDescent="0.3">
      <c r="A81">
        <v>2025</v>
      </c>
      <c r="B81" s="2">
        <v>45839</v>
      </c>
      <c r="C81" s="2">
        <v>45930</v>
      </c>
      <c r="D81" t="s">
        <v>207</v>
      </c>
      <c r="E81" t="s">
        <v>208</v>
      </c>
      <c r="F81" t="s">
        <v>429</v>
      </c>
      <c r="G81" t="s">
        <v>430</v>
      </c>
      <c r="H81" t="s">
        <v>431</v>
      </c>
      <c r="I81" t="s">
        <v>74</v>
      </c>
      <c r="J81" t="s">
        <v>432</v>
      </c>
      <c r="K81" s="2">
        <v>40008</v>
      </c>
      <c r="L81" t="s">
        <v>101</v>
      </c>
      <c r="M81" t="s">
        <v>175</v>
      </c>
      <c r="P81" t="s">
        <v>105</v>
      </c>
      <c r="Q81" t="s">
        <v>176</v>
      </c>
      <c r="S81" t="s">
        <v>176</v>
      </c>
      <c r="U81" t="s">
        <v>176</v>
      </c>
      <c r="W81" t="s">
        <v>148</v>
      </c>
      <c r="X81">
        <v>24900</v>
      </c>
      <c r="Y81">
        <v>9968134870</v>
      </c>
      <c r="AA81" t="s">
        <v>433</v>
      </c>
      <c r="AB81" t="s">
        <v>728</v>
      </c>
      <c r="AC81" s="2">
        <v>45940</v>
      </c>
    </row>
    <row r="82" spans="1:29" x14ac:dyDescent="0.3">
      <c r="A82">
        <v>2025</v>
      </c>
      <c r="B82" s="2">
        <v>45839</v>
      </c>
      <c r="C82" s="2">
        <v>45930</v>
      </c>
      <c r="D82" t="s">
        <v>252</v>
      </c>
      <c r="E82" t="s">
        <v>253</v>
      </c>
      <c r="F82" t="s">
        <v>434</v>
      </c>
      <c r="G82" t="s">
        <v>435</v>
      </c>
      <c r="H82" t="s">
        <v>228</v>
      </c>
      <c r="I82" t="s">
        <v>74</v>
      </c>
      <c r="J82" t="s">
        <v>277</v>
      </c>
      <c r="K82" s="2">
        <v>38292</v>
      </c>
      <c r="L82" t="s">
        <v>101</v>
      </c>
      <c r="M82" t="s">
        <v>175</v>
      </c>
      <c r="P82" t="s">
        <v>105</v>
      </c>
      <c r="Q82" t="s">
        <v>176</v>
      </c>
      <c r="S82" t="s">
        <v>176</v>
      </c>
      <c r="U82" t="s">
        <v>176</v>
      </c>
      <c r="W82" t="s">
        <v>148</v>
      </c>
      <c r="X82">
        <v>24900</v>
      </c>
      <c r="Y82">
        <v>9968134870</v>
      </c>
      <c r="AA82" t="s">
        <v>436</v>
      </c>
      <c r="AB82" t="s">
        <v>728</v>
      </c>
      <c r="AC82" s="2">
        <v>45940</v>
      </c>
    </row>
    <row r="83" spans="1:29" x14ac:dyDescent="0.3">
      <c r="A83">
        <v>2025</v>
      </c>
      <c r="B83" s="2">
        <v>45839</v>
      </c>
      <c r="C83" s="2">
        <v>45930</v>
      </c>
      <c r="D83" t="s">
        <v>217</v>
      </c>
      <c r="E83" t="s">
        <v>218</v>
      </c>
      <c r="F83" t="s">
        <v>437</v>
      </c>
      <c r="G83" t="s">
        <v>347</v>
      </c>
      <c r="H83" t="s">
        <v>438</v>
      </c>
      <c r="I83" t="s">
        <v>74</v>
      </c>
      <c r="J83" t="s">
        <v>174</v>
      </c>
      <c r="K83" s="2">
        <v>41306</v>
      </c>
      <c r="L83" t="s">
        <v>101</v>
      </c>
      <c r="M83" t="s">
        <v>175</v>
      </c>
      <c r="P83" t="s">
        <v>105</v>
      </c>
      <c r="Q83" t="s">
        <v>176</v>
      </c>
      <c r="S83" t="s">
        <v>176</v>
      </c>
      <c r="U83" t="s">
        <v>176</v>
      </c>
      <c r="W83" t="s">
        <v>148</v>
      </c>
      <c r="X83">
        <v>24900</v>
      </c>
      <c r="Y83">
        <v>9968134870</v>
      </c>
      <c r="AA83" t="s">
        <v>439</v>
      </c>
      <c r="AB83" t="s">
        <v>728</v>
      </c>
      <c r="AC83" s="2">
        <v>45940</v>
      </c>
    </row>
    <row r="84" spans="1:29" x14ac:dyDescent="0.3">
      <c r="A84">
        <v>2025</v>
      </c>
      <c r="B84" s="2">
        <v>45839</v>
      </c>
      <c r="C84" s="2">
        <v>45930</v>
      </c>
      <c r="D84" t="s">
        <v>172</v>
      </c>
      <c r="E84" t="s">
        <v>173</v>
      </c>
      <c r="F84" t="s">
        <v>437</v>
      </c>
      <c r="G84" t="s">
        <v>271</v>
      </c>
      <c r="H84" t="s">
        <v>794</v>
      </c>
      <c r="I84" t="s">
        <v>74</v>
      </c>
      <c r="J84" t="s">
        <v>174</v>
      </c>
      <c r="K84" s="2">
        <v>45885</v>
      </c>
      <c r="L84" t="s">
        <v>101</v>
      </c>
      <c r="M84" t="s">
        <v>175</v>
      </c>
      <c r="P84" t="s">
        <v>105</v>
      </c>
      <c r="Q84" t="s">
        <v>176</v>
      </c>
      <c r="S84" t="s">
        <v>176</v>
      </c>
      <c r="U84" t="s">
        <v>176</v>
      </c>
      <c r="W84" t="s">
        <v>148</v>
      </c>
      <c r="X84">
        <v>24900</v>
      </c>
      <c r="Y84">
        <v>9968134870</v>
      </c>
      <c r="AA84" s="3" t="s">
        <v>813</v>
      </c>
      <c r="AB84" t="s">
        <v>728</v>
      </c>
      <c r="AC84" s="2">
        <v>45940</v>
      </c>
    </row>
    <row r="85" spans="1:29" x14ac:dyDescent="0.3">
      <c r="A85">
        <v>2025</v>
      </c>
      <c r="B85" s="2">
        <v>45839</v>
      </c>
      <c r="C85" s="2">
        <v>45930</v>
      </c>
      <c r="D85" t="s">
        <v>217</v>
      </c>
      <c r="E85" t="s">
        <v>218</v>
      </c>
      <c r="F85" t="s">
        <v>440</v>
      </c>
      <c r="G85" t="s">
        <v>776</v>
      </c>
      <c r="H85" t="s">
        <v>557</v>
      </c>
      <c r="I85" t="s">
        <v>74</v>
      </c>
      <c r="J85" t="s">
        <v>174</v>
      </c>
      <c r="K85" s="2">
        <v>38353</v>
      </c>
      <c r="L85" t="s">
        <v>101</v>
      </c>
      <c r="M85" t="s">
        <v>175</v>
      </c>
      <c r="P85" t="s">
        <v>105</v>
      </c>
      <c r="Q85" t="s">
        <v>176</v>
      </c>
      <c r="S85" t="s">
        <v>176</v>
      </c>
      <c r="U85" t="s">
        <v>176</v>
      </c>
      <c r="W85" t="s">
        <v>148</v>
      </c>
      <c r="X85">
        <v>24900</v>
      </c>
      <c r="Y85">
        <v>9968134870</v>
      </c>
      <c r="AA85" s="3" t="s">
        <v>777</v>
      </c>
      <c r="AB85" t="s">
        <v>728</v>
      </c>
      <c r="AC85" s="2">
        <v>45940</v>
      </c>
    </row>
    <row r="86" spans="1:29" x14ac:dyDescent="0.3">
      <c r="A86">
        <v>2025</v>
      </c>
      <c r="B86" s="2">
        <v>45839</v>
      </c>
      <c r="C86" s="2">
        <v>45930</v>
      </c>
      <c r="D86" t="s">
        <v>241</v>
      </c>
      <c r="E86" t="s">
        <v>242</v>
      </c>
      <c r="F86" t="s">
        <v>442</v>
      </c>
      <c r="G86" t="s">
        <v>200</v>
      </c>
      <c r="H86" t="s">
        <v>443</v>
      </c>
      <c r="I86" t="s">
        <v>74</v>
      </c>
      <c r="J86" t="s">
        <v>246</v>
      </c>
      <c r="K86" s="2">
        <v>39678</v>
      </c>
      <c r="L86" t="s">
        <v>101</v>
      </c>
      <c r="M86" t="s">
        <v>175</v>
      </c>
      <c r="P86" t="s">
        <v>105</v>
      </c>
      <c r="Q86" t="s">
        <v>176</v>
      </c>
      <c r="S86" t="s">
        <v>176</v>
      </c>
      <c r="U86" t="s">
        <v>176</v>
      </c>
      <c r="W86" t="s">
        <v>148</v>
      </c>
      <c r="X86">
        <v>24900</v>
      </c>
      <c r="Y86">
        <v>9968134870</v>
      </c>
      <c r="AA86" t="s">
        <v>444</v>
      </c>
      <c r="AB86" t="s">
        <v>728</v>
      </c>
      <c r="AC86" s="2">
        <v>45940</v>
      </c>
    </row>
    <row r="87" spans="1:29" x14ac:dyDescent="0.3">
      <c r="A87">
        <v>2025</v>
      </c>
      <c r="B87" s="2">
        <v>45839</v>
      </c>
      <c r="C87" s="2">
        <v>45930</v>
      </c>
      <c r="D87" t="s">
        <v>360</v>
      </c>
      <c r="E87" t="s">
        <v>361</v>
      </c>
      <c r="F87" t="s">
        <v>714</v>
      </c>
      <c r="G87" t="s">
        <v>582</v>
      </c>
      <c r="H87" t="s">
        <v>634</v>
      </c>
      <c r="I87" t="s">
        <v>74</v>
      </c>
      <c r="J87" t="s">
        <v>201</v>
      </c>
      <c r="K87" s="2">
        <v>45323</v>
      </c>
      <c r="L87" t="s">
        <v>101</v>
      </c>
      <c r="M87" t="s">
        <v>175</v>
      </c>
      <c r="P87" t="s">
        <v>105</v>
      </c>
      <c r="Q87" t="s">
        <v>176</v>
      </c>
      <c r="S87" t="s">
        <v>176</v>
      </c>
      <c r="U87" t="s">
        <v>176</v>
      </c>
      <c r="W87" t="s">
        <v>148</v>
      </c>
      <c r="X87">
        <v>24900</v>
      </c>
      <c r="Y87">
        <v>9968134870</v>
      </c>
      <c r="AB87" t="s">
        <v>728</v>
      </c>
      <c r="AC87" s="2">
        <v>45940</v>
      </c>
    </row>
    <row r="88" spans="1:29" x14ac:dyDescent="0.3">
      <c r="A88">
        <v>2025</v>
      </c>
      <c r="B88" s="2">
        <v>45839</v>
      </c>
      <c r="C88" s="2">
        <v>45930</v>
      </c>
      <c r="D88" t="s">
        <v>172</v>
      </c>
      <c r="E88" t="s">
        <v>173</v>
      </c>
      <c r="F88" t="s">
        <v>446</v>
      </c>
      <c r="G88" t="s">
        <v>447</v>
      </c>
      <c r="H88" t="s">
        <v>448</v>
      </c>
      <c r="I88" t="s">
        <v>74</v>
      </c>
      <c r="J88" t="s">
        <v>174</v>
      </c>
      <c r="K88" s="2">
        <v>42064</v>
      </c>
      <c r="L88" t="s">
        <v>101</v>
      </c>
      <c r="M88" t="s">
        <v>175</v>
      </c>
      <c r="P88" t="s">
        <v>105</v>
      </c>
      <c r="Q88" t="s">
        <v>176</v>
      </c>
      <c r="S88" t="s">
        <v>176</v>
      </c>
      <c r="U88" t="s">
        <v>176</v>
      </c>
      <c r="W88" t="s">
        <v>148</v>
      </c>
      <c r="X88">
        <v>24900</v>
      </c>
      <c r="Y88">
        <v>9968134870</v>
      </c>
      <c r="AA88" t="s">
        <v>449</v>
      </c>
      <c r="AB88" t="s">
        <v>728</v>
      </c>
      <c r="AC88" s="2">
        <v>45940</v>
      </c>
    </row>
    <row r="89" spans="1:29" x14ac:dyDescent="0.3">
      <c r="A89">
        <v>2025</v>
      </c>
      <c r="B89" s="2">
        <v>45839</v>
      </c>
      <c r="C89" s="2">
        <v>45930</v>
      </c>
      <c r="D89" t="s">
        <v>207</v>
      </c>
      <c r="E89" t="s">
        <v>208</v>
      </c>
      <c r="F89" t="s">
        <v>450</v>
      </c>
      <c r="G89" t="s">
        <v>272</v>
      </c>
      <c r="H89" t="s">
        <v>451</v>
      </c>
      <c r="I89" t="s">
        <v>74</v>
      </c>
      <c r="J89" t="s">
        <v>452</v>
      </c>
      <c r="K89" s="2">
        <v>41913</v>
      </c>
      <c r="L89" t="s">
        <v>101</v>
      </c>
      <c r="M89" t="s">
        <v>175</v>
      </c>
      <c r="P89" t="s">
        <v>105</v>
      </c>
      <c r="Q89" t="s">
        <v>176</v>
      </c>
      <c r="S89" t="s">
        <v>176</v>
      </c>
      <c r="U89" t="s">
        <v>176</v>
      </c>
      <c r="W89" t="s">
        <v>148</v>
      </c>
      <c r="X89">
        <v>24900</v>
      </c>
      <c r="Y89">
        <v>9968134870</v>
      </c>
      <c r="AA89" t="s">
        <v>453</v>
      </c>
      <c r="AB89" t="s">
        <v>728</v>
      </c>
      <c r="AC89" s="2">
        <v>45940</v>
      </c>
    </row>
    <row r="90" spans="1:29" x14ac:dyDescent="0.3">
      <c r="A90">
        <v>2025</v>
      </c>
      <c r="B90" s="2">
        <v>45839</v>
      </c>
      <c r="C90" s="2">
        <v>45930</v>
      </c>
      <c r="D90" t="s">
        <v>172</v>
      </c>
      <c r="E90" t="s">
        <v>173</v>
      </c>
      <c r="F90" t="s">
        <v>454</v>
      </c>
      <c r="G90" t="s">
        <v>250</v>
      </c>
      <c r="H90" t="s">
        <v>256</v>
      </c>
      <c r="I90" t="s">
        <v>74</v>
      </c>
      <c r="J90" t="s">
        <v>174</v>
      </c>
      <c r="K90" s="2">
        <v>43147</v>
      </c>
      <c r="L90" t="s">
        <v>101</v>
      </c>
      <c r="M90" t="s">
        <v>175</v>
      </c>
      <c r="P90" t="s">
        <v>105</v>
      </c>
      <c r="Q90" t="s">
        <v>176</v>
      </c>
      <c r="S90" t="s">
        <v>176</v>
      </c>
      <c r="U90" t="s">
        <v>176</v>
      </c>
      <c r="W90" t="s">
        <v>148</v>
      </c>
      <c r="X90">
        <v>24900</v>
      </c>
      <c r="Y90">
        <v>9968134870</v>
      </c>
      <c r="AA90" t="s">
        <v>455</v>
      </c>
      <c r="AB90" t="s">
        <v>728</v>
      </c>
      <c r="AC90" s="2">
        <v>45940</v>
      </c>
    </row>
    <row r="91" spans="1:29" x14ac:dyDescent="0.3">
      <c r="A91">
        <v>2025</v>
      </c>
      <c r="B91" s="2">
        <v>45839</v>
      </c>
      <c r="C91" s="2">
        <v>45930</v>
      </c>
      <c r="D91" t="s">
        <v>241</v>
      </c>
      <c r="E91" t="s">
        <v>242</v>
      </c>
      <c r="F91" t="s">
        <v>456</v>
      </c>
      <c r="G91" t="s">
        <v>457</v>
      </c>
      <c r="H91" t="s">
        <v>457</v>
      </c>
      <c r="I91" t="s">
        <v>74</v>
      </c>
      <c r="J91" t="s">
        <v>246</v>
      </c>
      <c r="K91" s="2">
        <v>43983</v>
      </c>
      <c r="L91" t="s">
        <v>101</v>
      </c>
      <c r="M91" t="s">
        <v>175</v>
      </c>
      <c r="P91" t="s">
        <v>105</v>
      </c>
      <c r="Q91" t="s">
        <v>176</v>
      </c>
      <c r="S91" t="s">
        <v>176</v>
      </c>
      <c r="U91" t="s">
        <v>176</v>
      </c>
      <c r="W91" t="s">
        <v>148</v>
      </c>
      <c r="X91">
        <v>24900</v>
      </c>
      <c r="Y91">
        <v>9968134870</v>
      </c>
      <c r="AA91" t="s">
        <v>458</v>
      </c>
      <c r="AB91" t="s">
        <v>728</v>
      </c>
      <c r="AC91" s="2">
        <v>45940</v>
      </c>
    </row>
    <row r="92" spans="1:29" x14ac:dyDescent="0.3">
      <c r="A92">
        <v>2025</v>
      </c>
      <c r="B92" s="2">
        <v>45839</v>
      </c>
      <c r="C92" s="2">
        <v>45930</v>
      </c>
      <c r="D92" t="s">
        <v>207</v>
      </c>
      <c r="E92" t="s">
        <v>208</v>
      </c>
      <c r="F92" t="s">
        <v>459</v>
      </c>
      <c r="G92" t="s">
        <v>460</v>
      </c>
      <c r="H92" t="s">
        <v>461</v>
      </c>
      <c r="I92" t="s">
        <v>74</v>
      </c>
      <c r="J92" t="s">
        <v>432</v>
      </c>
      <c r="K92" s="2">
        <v>38626</v>
      </c>
      <c r="L92" t="s">
        <v>101</v>
      </c>
      <c r="M92" t="s">
        <v>175</v>
      </c>
      <c r="P92" t="s">
        <v>105</v>
      </c>
      <c r="Q92" t="s">
        <v>176</v>
      </c>
      <c r="S92" t="s">
        <v>176</v>
      </c>
      <c r="U92" t="s">
        <v>176</v>
      </c>
      <c r="W92" t="s">
        <v>148</v>
      </c>
      <c r="X92">
        <v>24900</v>
      </c>
      <c r="Y92">
        <v>9968134870</v>
      </c>
      <c r="AA92" t="s">
        <v>462</v>
      </c>
      <c r="AB92" t="s">
        <v>728</v>
      </c>
      <c r="AC92" s="2">
        <v>45940</v>
      </c>
    </row>
    <row r="93" spans="1:29" x14ac:dyDescent="0.3">
      <c r="A93">
        <v>2025</v>
      </c>
      <c r="B93" s="2">
        <v>45839</v>
      </c>
      <c r="C93" s="2">
        <v>45930</v>
      </c>
      <c r="D93" t="s">
        <v>252</v>
      </c>
      <c r="E93" t="s">
        <v>253</v>
      </c>
      <c r="F93" t="s">
        <v>463</v>
      </c>
      <c r="G93" t="s">
        <v>464</v>
      </c>
      <c r="H93" t="s">
        <v>406</v>
      </c>
      <c r="I93" t="s">
        <v>74</v>
      </c>
      <c r="J93" t="s">
        <v>229</v>
      </c>
      <c r="K93" s="2">
        <v>40148</v>
      </c>
      <c r="L93" t="s">
        <v>101</v>
      </c>
      <c r="M93" t="s">
        <v>175</v>
      </c>
      <c r="P93" t="s">
        <v>105</v>
      </c>
      <c r="Q93" t="s">
        <v>176</v>
      </c>
      <c r="S93" t="s">
        <v>176</v>
      </c>
      <c r="U93" t="s">
        <v>176</v>
      </c>
      <c r="W93" t="s">
        <v>148</v>
      </c>
      <c r="X93">
        <v>24900</v>
      </c>
      <c r="Y93">
        <v>9968134870</v>
      </c>
      <c r="AA93" t="s">
        <v>465</v>
      </c>
      <c r="AB93" t="s">
        <v>728</v>
      </c>
      <c r="AC93" s="2">
        <v>45940</v>
      </c>
    </row>
    <row r="94" spans="1:29" x14ac:dyDescent="0.3">
      <c r="A94">
        <v>2025</v>
      </c>
      <c r="B94" s="2">
        <v>45839</v>
      </c>
      <c r="C94" s="2">
        <v>45930</v>
      </c>
      <c r="D94" t="s">
        <v>234</v>
      </c>
      <c r="E94" t="s">
        <v>235</v>
      </c>
      <c r="F94" t="s">
        <v>466</v>
      </c>
      <c r="G94" t="s">
        <v>300</v>
      </c>
      <c r="H94" t="s">
        <v>285</v>
      </c>
      <c r="I94" t="s">
        <v>74</v>
      </c>
      <c r="J94" t="s">
        <v>261</v>
      </c>
      <c r="K94" s="2">
        <v>40401</v>
      </c>
      <c r="L94" t="s">
        <v>101</v>
      </c>
      <c r="M94" t="s">
        <v>175</v>
      </c>
      <c r="P94" t="s">
        <v>105</v>
      </c>
      <c r="Q94" t="s">
        <v>176</v>
      </c>
      <c r="S94" t="s">
        <v>176</v>
      </c>
      <c r="U94" t="s">
        <v>176</v>
      </c>
      <c r="W94" t="s">
        <v>148</v>
      </c>
      <c r="X94">
        <v>24900</v>
      </c>
      <c r="Y94">
        <v>9968134870</v>
      </c>
      <c r="AA94" t="s">
        <v>467</v>
      </c>
      <c r="AB94" t="s">
        <v>728</v>
      </c>
      <c r="AC94" s="2">
        <v>45940</v>
      </c>
    </row>
    <row r="95" spans="1:29" x14ac:dyDescent="0.3">
      <c r="A95">
        <v>2025</v>
      </c>
      <c r="B95" s="2">
        <v>45839</v>
      </c>
      <c r="C95" s="2">
        <v>45930</v>
      </c>
      <c r="D95" t="s">
        <v>241</v>
      </c>
      <c r="E95" t="s">
        <v>242</v>
      </c>
      <c r="F95" t="s">
        <v>468</v>
      </c>
      <c r="G95" t="s">
        <v>469</v>
      </c>
      <c r="H95" t="s">
        <v>195</v>
      </c>
      <c r="I95" t="s">
        <v>74</v>
      </c>
      <c r="J95" t="s">
        <v>246</v>
      </c>
      <c r="K95" s="2">
        <v>40909</v>
      </c>
      <c r="L95" t="s">
        <v>101</v>
      </c>
      <c r="M95" t="s">
        <v>175</v>
      </c>
      <c r="P95" t="s">
        <v>105</v>
      </c>
      <c r="Q95" t="s">
        <v>176</v>
      </c>
      <c r="S95" t="s">
        <v>176</v>
      </c>
      <c r="U95" t="s">
        <v>176</v>
      </c>
      <c r="W95" t="s">
        <v>148</v>
      </c>
      <c r="X95">
        <v>24900</v>
      </c>
      <c r="Y95">
        <v>9968134870</v>
      </c>
      <c r="AA95" t="s">
        <v>470</v>
      </c>
      <c r="AB95" t="s">
        <v>728</v>
      </c>
      <c r="AC95" s="2">
        <v>45940</v>
      </c>
    </row>
    <row r="96" spans="1:29" x14ac:dyDescent="0.3">
      <c r="A96">
        <v>2025</v>
      </c>
      <c r="B96" s="2">
        <v>45839</v>
      </c>
      <c r="C96" s="2">
        <v>45930</v>
      </c>
      <c r="D96" t="s">
        <v>642</v>
      </c>
      <c r="E96" t="s">
        <v>643</v>
      </c>
      <c r="F96" t="s">
        <v>760</v>
      </c>
      <c r="G96" t="s">
        <v>761</v>
      </c>
      <c r="H96" t="s">
        <v>762</v>
      </c>
      <c r="I96" t="s">
        <v>74</v>
      </c>
      <c r="J96" t="s">
        <v>239</v>
      </c>
      <c r="K96" s="2">
        <v>45587</v>
      </c>
      <c r="L96" t="s">
        <v>101</v>
      </c>
      <c r="M96" t="s">
        <v>175</v>
      </c>
      <c r="P96" t="s">
        <v>105</v>
      </c>
      <c r="Q96" t="s">
        <v>176</v>
      </c>
      <c r="S96" t="s">
        <v>176</v>
      </c>
      <c r="U96" t="s">
        <v>176</v>
      </c>
      <c r="W96" t="s">
        <v>148</v>
      </c>
      <c r="X96">
        <v>24900</v>
      </c>
      <c r="Y96">
        <v>9968134870</v>
      </c>
      <c r="AA96" s="3" t="s">
        <v>763</v>
      </c>
      <c r="AB96" t="s">
        <v>728</v>
      </c>
      <c r="AC96" s="2">
        <v>45940</v>
      </c>
    </row>
    <row r="97" spans="1:29" x14ac:dyDescent="0.3">
      <c r="A97">
        <v>2025</v>
      </c>
      <c r="B97" s="2">
        <v>45839</v>
      </c>
      <c r="C97" s="2">
        <v>45930</v>
      </c>
      <c r="D97" t="s">
        <v>353</v>
      </c>
      <c r="E97" t="s">
        <v>354</v>
      </c>
      <c r="F97" t="s">
        <v>473</v>
      </c>
      <c r="G97" t="s">
        <v>464</v>
      </c>
      <c r="H97" t="s">
        <v>474</v>
      </c>
      <c r="I97" t="s">
        <v>74</v>
      </c>
      <c r="J97" t="s">
        <v>174</v>
      </c>
      <c r="K97" s="2">
        <v>37865</v>
      </c>
      <c r="L97" t="s">
        <v>101</v>
      </c>
      <c r="M97" t="s">
        <v>175</v>
      </c>
      <c r="P97" t="s">
        <v>105</v>
      </c>
      <c r="Q97" t="s">
        <v>176</v>
      </c>
      <c r="S97" t="s">
        <v>176</v>
      </c>
      <c r="U97" t="s">
        <v>176</v>
      </c>
      <c r="W97" t="s">
        <v>148</v>
      </c>
      <c r="X97">
        <v>24900</v>
      </c>
      <c r="Y97">
        <v>9968134870</v>
      </c>
      <c r="AA97" t="s">
        <v>475</v>
      </c>
      <c r="AB97" t="s">
        <v>728</v>
      </c>
      <c r="AC97" s="2">
        <v>45940</v>
      </c>
    </row>
    <row r="98" spans="1:29" x14ac:dyDescent="0.3">
      <c r="A98">
        <v>2025</v>
      </c>
      <c r="B98" s="2">
        <v>45839</v>
      </c>
      <c r="C98" s="2">
        <v>45930</v>
      </c>
      <c r="D98" t="s">
        <v>181</v>
      </c>
      <c r="E98" t="s">
        <v>182</v>
      </c>
      <c r="F98" t="s">
        <v>476</v>
      </c>
      <c r="G98" t="s">
        <v>271</v>
      </c>
      <c r="H98" t="s">
        <v>326</v>
      </c>
      <c r="I98" t="s">
        <v>74</v>
      </c>
      <c r="J98" t="s">
        <v>174</v>
      </c>
      <c r="K98" s="2">
        <v>38808</v>
      </c>
      <c r="L98" t="s">
        <v>101</v>
      </c>
      <c r="M98" t="s">
        <v>175</v>
      </c>
      <c r="P98" t="s">
        <v>105</v>
      </c>
      <c r="Q98" t="s">
        <v>176</v>
      </c>
      <c r="S98" t="s">
        <v>176</v>
      </c>
      <c r="U98" t="s">
        <v>176</v>
      </c>
      <c r="W98" t="s">
        <v>148</v>
      </c>
      <c r="X98">
        <v>24900</v>
      </c>
      <c r="Y98">
        <v>9968134870</v>
      </c>
      <c r="AA98" t="s">
        <v>477</v>
      </c>
      <c r="AB98" t="s">
        <v>728</v>
      </c>
      <c r="AC98" s="2">
        <v>45940</v>
      </c>
    </row>
    <row r="99" spans="1:29" x14ac:dyDescent="0.3">
      <c r="A99">
        <v>2025</v>
      </c>
      <c r="B99" s="2">
        <v>45839</v>
      </c>
      <c r="C99" s="2">
        <v>45930</v>
      </c>
      <c r="D99" t="s">
        <v>181</v>
      </c>
      <c r="E99" t="s">
        <v>182</v>
      </c>
      <c r="F99" t="s">
        <v>476</v>
      </c>
      <c r="G99" t="s">
        <v>464</v>
      </c>
      <c r="H99" t="s">
        <v>474</v>
      </c>
      <c r="I99" t="s">
        <v>74</v>
      </c>
      <c r="J99" t="s">
        <v>174</v>
      </c>
      <c r="K99" s="2">
        <v>40771</v>
      </c>
      <c r="L99" t="s">
        <v>101</v>
      </c>
      <c r="M99" t="s">
        <v>175</v>
      </c>
      <c r="P99" t="s">
        <v>105</v>
      </c>
      <c r="Q99" t="s">
        <v>176</v>
      </c>
      <c r="S99" t="s">
        <v>176</v>
      </c>
      <c r="U99" t="s">
        <v>176</v>
      </c>
      <c r="W99" t="s">
        <v>148</v>
      </c>
      <c r="X99">
        <v>24900</v>
      </c>
      <c r="Y99">
        <v>9968134870</v>
      </c>
      <c r="AA99" t="s">
        <v>478</v>
      </c>
      <c r="AB99" t="s">
        <v>728</v>
      </c>
      <c r="AC99" s="2">
        <v>45940</v>
      </c>
    </row>
    <row r="100" spans="1:29" x14ac:dyDescent="0.3">
      <c r="A100">
        <v>2025</v>
      </c>
      <c r="B100" s="2">
        <v>45839</v>
      </c>
      <c r="C100" s="2">
        <v>45930</v>
      </c>
      <c r="D100" t="s">
        <v>181</v>
      </c>
      <c r="E100" t="s">
        <v>182</v>
      </c>
      <c r="F100" t="s">
        <v>479</v>
      </c>
      <c r="G100" t="s">
        <v>480</v>
      </c>
      <c r="H100" t="s">
        <v>481</v>
      </c>
      <c r="I100" t="s">
        <v>74</v>
      </c>
      <c r="J100" t="s">
        <v>174</v>
      </c>
      <c r="K100" s="2">
        <v>38626</v>
      </c>
      <c r="L100" t="s">
        <v>101</v>
      </c>
      <c r="M100" t="s">
        <v>175</v>
      </c>
      <c r="P100" t="s">
        <v>105</v>
      </c>
      <c r="Q100" t="s">
        <v>176</v>
      </c>
      <c r="S100" t="s">
        <v>176</v>
      </c>
      <c r="U100" t="s">
        <v>176</v>
      </c>
      <c r="W100" t="s">
        <v>148</v>
      </c>
      <c r="X100">
        <v>24900</v>
      </c>
      <c r="Y100">
        <v>9968134870</v>
      </c>
      <c r="AA100" t="s">
        <v>482</v>
      </c>
      <c r="AB100" t="s">
        <v>728</v>
      </c>
      <c r="AC100" s="2">
        <v>45940</v>
      </c>
    </row>
    <row r="101" spans="1:29" x14ac:dyDescent="0.3">
      <c r="A101">
        <v>2025</v>
      </c>
      <c r="B101" s="2">
        <v>45839</v>
      </c>
      <c r="C101" s="2">
        <v>45930</v>
      </c>
      <c r="D101" t="s">
        <v>172</v>
      </c>
      <c r="E101" t="s">
        <v>173</v>
      </c>
      <c r="F101" t="s">
        <v>804</v>
      </c>
      <c r="G101" t="s">
        <v>746</v>
      </c>
      <c r="H101" t="s">
        <v>272</v>
      </c>
      <c r="I101" t="s">
        <v>74</v>
      </c>
      <c r="J101" t="s">
        <v>174</v>
      </c>
      <c r="K101" s="2">
        <v>45885</v>
      </c>
      <c r="L101" t="s">
        <v>101</v>
      </c>
      <c r="M101" t="s">
        <v>175</v>
      </c>
      <c r="P101" t="s">
        <v>105</v>
      </c>
      <c r="Q101" t="s">
        <v>176</v>
      </c>
      <c r="S101" t="s">
        <v>176</v>
      </c>
      <c r="U101" t="s">
        <v>176</v>
      </c>
      <c r="W101" t="s">
        <v>148</v>
      </c>
      <c r="X101">
        <v>24900</v>
      </c>
      <c r="Y101">
        <v>9968134870</v>
      </c>
      <c r="AA101" s="3" t="s">
        <v>819</v>
      </c>
      <c r="AB101" t="s">
        <v>728</v>
      </c>
      <c r="AC101" s="2">
        <v>45940</v>
      </c>
    </row>
    <row r="102" spans="1:29" x14ac:dyDescent="0.3">
      <c r="A102">
        <v>2025</v>
      </c>
      <c r="B102" s="2">
        <v>45839</v>
      </c>
      <c r="C102" s="2">
        <v>45930</v>
      </c>
      <c r="D102" t="s">
        <v>252</v>
      </c>
      <c r="E102" t="s">
        <v>253</v>
      </c>
      <c r="F102" t="s">
        <v>483</v>
      </c>
      <c r="G102" t="s">
        <v>484</v>
      </c>
      <c r="H102" t="s">
        <v>485</v>
      </c>
      <c r="I102" t="s">
        <v>74</v>
      </c>
      <c r="J102" t="s">
        <v>229</v>
      </c>
      <c r="K102" s="2">
        <v>38808</v>
      </c>
      <c r="L102" t="s">
        <v>101</v>
      </c>
      <c r="M102" t="s">
        <v>175</v>
      </c>
      <c r="P102" t="s">
        <v>105</v>
      </c>
      <c r="Q102" t="s">
        <v>176</v>
      </c>
      <c r="S102" t="s">
        <v>176</v>
      </c>
      <c r="U102" t="s">
        <v>176</v>
      </c>
      <c r="W102" t="s">
        <v>148</v>
      </c>
      <c r="X102">
        <v>24900</v>
      </c>
      <c r="Y102">
        <v>9968134870</v>
      </c>
      <c r="AA102" t="s">
        <v>486</v>
      </c>
      <c r="AB102" t="s">
        <v>728</v>
      </c>
      <c r="AC102" s="2">
        <v>45940</v>
      </c>
    </row>
    <row r="103" spans="1:29" x14ac:dyDescent="0.3">
      <c r="A103">
        <v>2025</v>
      </c>
      <c r="B103" s="2">
        <v>45839</v>
      </c>
      <c r="C103" s="2">
        <v>45930</v>
      </c>
      <c r="D103" t="s">
        <v>252</v>
      </c>
      <c r="E103" t="s">
        <v>253</v>
      </c>
      <c r="F103" t="s">
        <v>487</v>
      </c>
      <c r="G103" t="s">
        <v>350</v>
      </c>
      <c r="H103" t="s">
        <v>272</v>
      </c>
      <c r="I103" t="s">
        <v>74</v>
      </c>
      <c r="J103" t="s">
        <v>229</v>
      </c>
      <c r="K103" s="2">
        <v>42614</v>
      </c>
      <c r="L103" t="s">
        <v>101</v>
      </c>
      <c r="M103" t="s">
        <v>175</v>
      </c>
      <c r="P103" t="s">
        <v>105</v>
      </c>
      <c r="Q103" t="s">
        <v>176</v>
      </c>
      <c r="S103" t="s">
        <v>176</v>
      </c>
      <c r="U103" t="s">
        <v>176</v>
      </c>
      <c r="W103" t="s">
        <v>148</v>
      </c>
      <c r="X103">
        <v>24900</v>
      </c>
      <c r="Y103">
        <v>9968134870</v>
      </c>
      <c r="AA103" t="s">
        <v>488</v>
      </c>
      <c r="AB103" t="s">
        <v>728</v>
      </c>
      <c r="AC103" s="2">
        <v>45940</v>
      </c>
    </row>
    <row r="104" spans="1:29" x14ac:dyDescent="0.3">
      <c r="A104">
        <v>2025</v>
      </c>
      <c r="B104" s="2">
        <v>45839</v>
      </c>
      <c r="C104" s="2">
        <v>45930</v>
      </c>
      <c r="D104" t="s">
        <v>360</v>
      </c>
      <c r="E104" t="s">
        <v>361</v>
      </c>
      <c r="F104" t="s">
        <v>489</v>
      </c>
      <c r="G104" t="s">
        <v>490</v>
      </c>
      <c r="H104" t="s">
        <v>195</v>
      </c>
      <c r="I104" t="s">
        <v>74</v>
      </c>
      <c r="J104" t="s">
        <v>201</v>
      </c>
      <c r="K104" s="2">
        <v>44593</v>
      </c>
      <c r="L104" t="s">
        <v>101</v>
      </c>
      <c r="M104" t="s">
        <v>175</v>
      </c>
      <c r="P104" t="s">
        <v>105</v>
      </c>
      <c r="Q104" t="s">
        <v>176</v>
      </c>
      <c r="S104" t="s">
        <v>176</v>
      </c>
      <c r="U104" t="s">
        <v>176</v>
      </c>
      <c r="W104" t="s">
        <v>148</v>
      </c>
      <c r="X104">
        <v>24900</v>
      </c>
      <c r="Y104">
        <v>9968134870</v>
      </c>
      <c r="AB104" t="s">
        <v>728</v>
      </c>
      <c r="AC104" s="2">
        <v>45940</v>
      </c>
    </row>
    <row r="105" spans="1:29" x14ac:dyDescent="0.3">
      <c r="A105">
        <v>2025</v>
      </c>
      <c r="B105" s="2">
        <v>45839</v>
      </c>
      <c r="C105" s="2">
        <v>45930</v>
      </c>
      <c r="D105" t="s">
        <v>241</v>
      </c>
      <c r="E105" t="s">
        <v>242</v>
      </c>
      <c r="F105" t="s">
        <v>491</v>
      </c>
      <c r="G105" t="s">
        <v>469</v>
      </c>
      <c r="H105" t="s">
        <v>195</v>
      </c>
      <c r="I105" t="s">
        <v>75</v>
      </c>
      <c r="J105" t="s">
        <v>246</v>
      </c>
      <c r="K105" s="2">
        <v>38236</v>
      </c>
      <c r="L105" t="s">
        <v>101</v>
      </c>
      <c r="M105" t="s">
        <v>175</v>
      </c>
      <c r="P105" t="s">
        <v>105</v>
      </c>
      <c r="Q105" t="s">
        <v>176</v>
      </c>
      <c r="S105" t="s">
        <v>176</v>
      </c>
      <c r="U105" t="s">
        <v>176</v>
      </c>
      <c r="W105" t="s">
        <v>148</v>
      </c>
      <c r="X105">
        <v>24900</v>
      </c>
      <c r="Y105">
        <v>9968134870</v>
      </c>
      <c r="AA105" t="s">
        <v>492</v>
      </c>
      <c r="AB105" t="s">
        <v>728</v>
      </c>
      <c r="AC105" s="2">
        <v>45940</v>
      </c>
    </row>
    <row r="106" spans="1:29" x14ac:dyDescent="0.3">
      <c r="A106">
        <v>2025</v>
      </c>
      <c r="B106" s="2">
        <v>45839</v>
      </c>
      <c r="C106" s="2">
        <v>45930</v>
      </c>
      <c r="D106" t="s">
        <v>217</v>
      </c>
      <c r="E106" t="s">
        <v>218</v>
      </c>
      <c r="F106" t="s">
        <v>494</v>
      </c>
      <c r="G106" t="s">
        <v>495</v>
      </c>
      <c r="H106" t="s">
        <v>496</v>
      </c>
      <c r="I106" t="s">
        <v>74</v>
      </c>
      <c r="J106" t="s">
        <v>174</v>
      </c>
      <c r="K106" s="2">
        <v>44958</v>
      </c>
      <c r="L106" t="s">
        <v>101</v>
      </c>
      <c r="M106" t="s">
        <v>175</v>
      </c>
      <c r="P106" t="s">
        <v>105</v>
      </c>
      <c r="Q106" t="s">
        <v>176</v>
      </c>
      <c r="S106" t="s">
        <v>176</v>
      </c>
      <c r="U106" t="s">
        <v>176</v>
      </c>
      <c r="W106" t="s">
        <v>148</v>
      </c>
      <c r="X106">
        <v>24900</v>
      </c>
      <c r="Y106">
        <v>9968134870</v>
      </c>
      <c r="AA106" t="s">
        <v>497</v>
      </c>
      <c r="AB106" t="s">
        <v>728</v>
      </c>
      <c r="AC106" s="2">
        <v>45940</v>
      </c>
    </row>
    <row r="107" spans="1:29" x14ac:dyDescent="0.3">
      <c r="A107">
        <v>2025</v>
      </c>
      <c r="B107" s="2">
        <v>45839</v>
      </c>
      <c r="C107" s="2">
        <v>45930</v>
      </c>
      <c r="D107" t="s">
        <v>399</v>
      </c>
      <c r="E107" t="s">
        <v>400</v>
      </c>
      <c r="F107" t="s">
        <v>498</v>
      </c>
      <c r="G107" t="s">
        <v>281</v>
      </c>
      <c r="H107" t="s">
        <v>481</v>
      </c>
      <c r="I107" t="s">
        <v>74</v>
      </c>
      <c r="J107" t="s">
        <v>246</v>
      </c>
      <c r="K107" s="2">
        <v>40401</v>
      </c>
      <c r="L107" t="s">
        <v>101</v>
      </c>
      <c r="M107" t="s">
        <v>175</v>
      </c>
      <c r="P107" t="s">
        <v>105</v>
      </c>
      <c r="Q107" t="s">
        <v>176</v>
      </c>
      <c r="S107" t="s">
        <v>176</v>
      </c>
      <c r="U107" t="s">
        <v>176</v>
      </c>
      <c r="W107" t="s">
        <v>148</v>
      </c>
      <c r="X107">
        <v>24900</v>
      </c>
      <c r="Y107">
        <v>9968134870</v>
      </c>
      <c r="AA107" t="s">
        <v>499</v>
      </c>
      <c r="AB107" t="s">
        <v>728</v>
      </c>
      <c r="AC107" s="2">
        <v>45940</v>
      </c>
    </row>
    <row r="108" spans="1:29" x14ac:dyDescent="0.3">
      <c r="A108">
        <v>2025</v>
      </c>
      <c r="B108" s="2">
        <v>45839</v>
      </c>
      <c r="C108" s="2">
        <v>45930</v>
      </c>
      <c r="D108" t="s">
        <v>360</v>
      </c>
      <c r="E108" t="s">
        <v>361</v>
      </c>
      <c r="F108" t="s">
        <v>738</v>
      </c>
      <c r="G108" t="s">
        <v>281</v>
      </c>
      <c r="H108" t="s">
        <v>739</v>
      </c>
      <c r="I108" t="s">
        <v>75</v>
      </c>
      <c r="J108" t="s">
        <v>201</v>
      </c>
      <c r="K108" s="2">
        <v>45505</v>
      </c>
      <c r="L108" t="s">
        <v>101</v>
      </c>
      <c r="M108" t="s">
        <v>175</v>
      </c>
      <c r="P108" t="s">
        <v>105</v>
      </c>
      <c r="Q108" t="s">
        <v>176</v>
      </c>
      <c r="S108" t="s">
        <v>176</v>
      </c>
      <c r="U108" t="s">
        <v>176</v>
      </c>
      <c r="W108" t="s">
        <v>148</v>
      </c>
      <c r="X108">
        <v>24900</v>
      </c>
      <c r="Y108">
        <v>9968134870</v>
      </c>
      <c r="AB108" t="s">
        <v>728</v>
      </c>
      <c r="AC108" s="2">
        <v>45940</v>
      </c>
    </row>
    <row r="109" spans="1:29" x14ac:dyDescent="0.3">
      <c r="A109">
        <v>2025</v>
      </c>
      <c r="B109" s="2">
        <v>45839</v>
      </c>
      <c r="C109" s="2">
        <v>45930</v>
      </c>
      <c r="D109" t="s">
        <v>172</v>
      </c>
      <c r="E109" t="s">
        <v>173</v>
      </c>
      <c r="F109" t="s">
        <v>795</v>
      </c>
      <c r="G109" t="s">
        <v>796</v>
      </c>
      <c r="H109" t="s">
        <v>267</v>
      </c>
      <c r="I109" t="s">
        <v>75</v>
      </c>
      <c r="J109" t="s">
        <v>174</v>
      </c>
      <c r="K109" s="2">
        <v>45885</v>
      </c>
      <c r="L109" t="s">
        <v>101</v>
      </c>
      <c r="M109" t="s">
        <v>175</v>
      </c>
      <c r="P109" t="s">
        <v>105</v>
      </c>
      <c r="Q109" t="s">
        <v>176</v>
      </c>
      <c r="S109" t="s">
        <v>176</v>
      </c>
      <c r="U109" t="s">
        <v>176</v>
      </c>
      <c r="W109" t="s">
        <v>148</v>
      </c>
      <c r="X109">
        <v>24900</v>
      </c>
      <c r="Y109">
        <v>9968134870</v>
      </c>
      <c r="AA109" s="3" t="s">
        <v>814</v>
      </c>
      <c r="AB109" t="s">
        <v>728</v>
      </c>
      <c r="AC109" s="2">
        <v>45940</v>
      </c>
    </row>
    <row r="110" spans="1:29" x14ac:dyDescent="0.3">
      <c r="A110">
        <v>2025</v>
      </c>
      <c r="B110" s="2">
        <v>45839</v>
      </c>
      <c r="C110" s="2">
        <v>45930</v>
      </c>
      <c r="D110" t="s">
        <v>172</v>
      </c>
      <c r="E110" t="s">
        <v>173</v>
      </c>
      <c r="F110" t="s">
        <v>784</v>
      </c>
      <c r="G110" t="s">
        <v>271</v>
      </c>
      <c r="H110" t="s">
        <v>785</v>
      </c>
      <c r="I110" t="s">
        <v>75</v>
      </c>
      <c r="J110" t="s">
        <v>780</v>
      </c>
      <c r="K110" s="2">
        <v>45778</v>
      </c>
      <c r="L110" t="s">
        <v>101</v>
      </c>
      <c r="M110" t="s">
        <v>175</v>
      </c>
      <c r="P110" t="s">
        <v>105</v>
      </c>
      <c r="Q110" t="s">
        <v>176</v>
      </c>
      <c r="S110" t="s">
        <v>176</v>
      </c>
      <c r="U110" t="s">
        <v>176</v>
      </c>
      <c r="W110" t="s">
        <v>148</v>
      </c>
      <c r="X110">
        <v>24900</v>
      </c>
      <c r="Y110">
        <v>9968134870</v>
      </c>
      <c r="AA110" s="3" t="s">
        <v>786</v>
      </c>
      <c r="AB110" t="s">
        <v>728</v>
      </c>
      <c r="AC110" s="2">
        <v>45940</v>
      </c>
    </row>
    <row r="111" spans="1:29" x14ac:dyDescent="0.3">
      <c r="A111">
        <v>2025</v>
      </c>
      <c r="B111" s="2">
        <v>45839</v>
      </c>
      <c r="C111" s="2">
        <v>45930</v>
      </c>
      <c r="D111" t="s">
        <v>172</v>
      </c>
      <c r="E111" t="s">
        <v>173</v>
      </c>
      <c r="F111" t="s">
        <v>743</v>
      </c>
      <c r="G111" t="s">
        <v>469</v>
      </c>
      <c r="H111" t="s">
        <v>228</v>
      </c>
      <c r="I111" t="s">
        <v>75</v>
      </c>
      <c r="J111" t="s">
        <v>780</v>
      </c>
      <c r="K111" s="2">
        <v>45520</v>
      </c>
      <c r="L111" t="s">
        <v>101</v>
      </c>
      <c r="M111" t="s">
        <v>175</v>
      </c>
      <c r="P111" t="s">
        <v>105</v>
      </c>
      <c r="Q111" t="s">
        <v>176</v>
      </c>
      <c r="S111" t="s">
        <v>176</v>
      </c>
      <c r="U111" t="s">
        <v>176</v>
      </c>
      <c r="W111" t="s">
        <v>148</v>
      </c>
      <c r="X111">
        <v>24900</v>
      </c>
      <c r="Y111">
        <v>9968134870</v>
      </c>
      <c r="AA111" t="s">
        <v>753</v>
      </c>
      <c r="AB111" t="s">
        <v>728</v>
      </c>
      <c r="AC111" s="2">
        <v>45940</v>
      </c>
    </row>
    <row r="112" spans="1:29" x14ac:dyDescent="0.3">
      <c r="A112">
        <v>2025</v>
      </c>
      <c r="B112" s="2">
        <v>45839</v>
      </c>
      <c r="C112" s="2">
        <v>45930</v>
      </c>
      <c r="D112" t="s">
        <v>172</v>
      </c>
      <c r="E112" t="s">
        <v>173</v>
      </c>
      <c r="F112" t="s">
        <v>802</v>
      </c>
      <c r="G112" t="s">
        <v>803</v>
      </c>
      <c r="H112" t="s">
        <v>281</v>
      </c>
      <c r="I112" t="s">
        <v>75</v>
      </c>
      <c r="J112" t="s">
        <v>174</v>
      </c>
      <c r="K112" s="2">
        <v>45885</v>
      </c>
      <c r="L112" t="s">
        <v>101</v>
      </c>
      <c r="M112" t="s">
        <v>175</v>
      </c>
      <c r="P112" t="s">
        <v>105</v>
      </c>
      <c r="Q112" t="s">
        <v>176</v>
      </c>
      <c r="S112" t="s">
        <v>176</v>
      </c>
      <c r="U112" t="s">
        <v>176</v>
      </c>
      <c r="W112" t="s">
        <v>148</v>
      </c>
      <c r="X112">
        <v>24900</v>
      </c>
      <c r="Y112">
        <v>9968134870</v>
      </c>
      <c r="AA112" s="3" t="s">
        <v>818</v>
      </c>
      <c r="AB112" t="s">
        <v>728</v>
      </c>
      <c r="AC112" s="2">
        <v>45940</v>
      </c>
    </row>
    <row r="113" spans="1:29" x14ac:dyDescent="0.3">
      <c r="A113">
        <v>2025</v>
      </c>
      <c r="B113" s="2">
        <v>45839</v>
      </c>
      <c r="C113" s="2">
        <v>45930</v>
      </c>
      <c r="D113" t="s">
        <v>172</v>
      </c>
      <c r="E113" t="s">
        <v>173</v>
      </c>
      <c r="F113" t="s">
        <v>718</v>
      </c>
      <c r="G113" t="s">
        <v>719</v>
      </c>
      <c r="H113" t="s">
        <v>557</v>
      </c>
      <c r="I113" t="s">
        <v>75</v>
      </c>
      <c r="J113" t="s">
        <v>174</v>
      </c>
      <c r="K113" s="2">
        <v>45307</v>
      </c>
      <c r="L113" t="s">
        <v>101</v>
      </c>
      <c r="M113" t="s">
        <v>175</v>
      </c>
      <c r="P113" t="s">
        <v>105</v>
      </c>
      <c r="Q113" t="s">
        <v>176</v>
      </c>
      <c r="S113" t="s">
        <v>176</v>
      </c>
      <c r="U113" t="s">
        <v>176</v>
      </c>
      <c r="W113" t="s">
        <v>148</v>
      </c>
      <c r="X113">
        <v>24900</v>
      </c>
      <c r="Y113">
        <v>9968134870</v>
      </c>
      <c r="AA113" t="s">
        <v>727</v>
      </c>
      <c r="AB113" t="s">
        <v>728</v>
      </c>
      <c r="AC113" s="2">
        <v>45940</v>
      </c>
    </row>
    <row r="114" spans="1:29" x14ac:dyDescent="0.3">
      <c r="A114">
        <v>2025</v>
      </c>
      <c r="B114" s="2">
        <v>45839</v>
      </c>
      <c r="C114" s="2">
        <v>45930</v>
      </c>
      <c r="D114" t="s">
        <v>172</v>
      </c>
      <c r="E114" t="s">
        <v>173</v>
      </c>
      <c r="F114" t="s">
        <v>504</v>
      </c>
      <c r="G114" t="s">
        <v>505</v>
      </c>
      <c r="H114" t="s">
        <v>506</v>
      </c>
      <c r="I114" t="s">
        <v>75</v>
      </c>
      <c r="J114" t="s">
        <v>174</v>
      </c>
      <c r="K114" s="2">
        <v>42217</v>
      </c>
      <c r="L114" t="s">
        <v>101</v>
      </c>
      <c r="M114" t="s">
        <v>175</v>
      </c>
      <c r="P114" t="s">
        <v>105</v>
      </c>
      <c r="Q114" t="s">
        <v>176</v>
      </c>
      <c r="S114" t="s">
        <v>176</v>
      </c>
      <c r="U114" t="s">
        <v>176</v>
      </c>
      <c r="W114" t="s">
        <v>148</v>
      </c>
      <c r="X114">
        <v>24900</v>
      </c>
      <c r="Y114">
        <v>9968134870</v>
      </c>
      <c r="AA114" t="s">
        <v>507</v>
      </c>
      <c r="AB114" t="s">
        <v>728</v>
      </c>
      <c r="AC114" s="2">
        <v>45940</v>
      </c>
    </row>
    <row r="115" spans="1:29" x14ac:dyDescent="0.3">
      <c r="A115">
        <v>2025</v>
      </c>
      <c r="B115" s="2">
        <v>45839</v>
      </c>
      <c r="C115" s="2">
        <v>45930</v>
      </c>
      <c r="D115" t="s">
        <v>207</v>
      </c>
      <c r="E115" t="s">
        <v>208</v>
      </c>
      <c r="F115" t="s">
        <v>500</v>
      </c>
      <c r="G115" t="s">
        <v>501</v>
      </c>
      <c r="H115" t="s">
        <v>502</v>
      </c>
      <c r="I115" t="s">
        <v>75</v>
      </c>
      <c r="J115" t="s">
        <v>733</v>
      </c>
      <c r="K115" s="2">
        <v>45200</v>
      </c>
      <c r="L115" t="s">
        <v>101</v>
      </c>
      <c r="M115" t="s">
        <v>175</v>
      </c>
      <c r="P115" t="s">
        <v>105</v>
      </c>
      <c r="Q115" t="s">
        <v>176</v>
      </c>
      <c r="S115" t="s">
        <v>176</v>
      </c>
      <c r="U115" t="s">
        <v>176</v>
      </c>
      <c r="W115" t="s">
        <v>148</v>
      </c>
      <c r="X115">
        <v>24900</v>
      </c>
      <c r="Y115">
        <v>9968134870</v>
      </c>
      <c r="AA115" t="s">
        <v>503</v>
      </c>
      <c r="AB115" t="s">
        <v>728</v>
      </c>
      <c r="AC115" s="2">
        <v>45940</v>
      </c>
    </row>
    <row r="116" spans="1:29" x14ac:dyDescent="0.3">
      <c r="A116">
        <v>2025</v>
      </c>
      <c r="B116" s="2">
        <v>45839</v>
      </c>
      <c r="C116" s="2">
        <v>45930</v>
      </c>
      <c r="D116" t="s">
        <v>224</v>
      </c>
      <c r="E116" t="s">
        <v>225</v>
      </c>
      <c r="F116" t="s">
        <v>508</v>
      </c>
      <c r="G116" t="s">
        <v>509</v>
      </c>
      <c r="H116" t="s">
        <v>256</v>
      </c>
      <c r="I116" t="s">
        <v>75</v>
      </c>
      <c r="J116" t="s">
        <v>341</v>
      </c>
      <c r="K116" s="2">
        <v>42461</v>
      </c>
      <c r="L116" t="s">
        <v>101</v>
      </c>
      <c r="M116" t="s">
        <v>175</v>
      </c>
      <c r="P116" t="s">
        <v>105</v>
      </c>
      <c r="Q116" t="s">
        <v>176</v>
      </c>
      <c r="S116" t="s">
        <v>176</v>
      </c>
      <c r="U116" t="s">
        <v>176</v>
      </c>
      <c r="W116" t="s">
        <v>148</v>
      </c>
      <c r="X116">
        <v>24900</v>
      </c>
      <c r="Y116">
        <v>9968134870</v>
      </c>
      <c r="AA116" t="s">
        <v>510</v>
      </c>
      <c r="AB116" t="s">
        <v>728</v>
      </c>
      <c r="AC116" s="2">
        <v>45940</v>
      </c>
    </row>
    <row r="117" spans="1:29" x14ac:dyDescent="0.3">
      <c r="A117">
        <v>2025</v>
      </c>
      <c r="B117" s="2">
        <v>45839</v>
      </c>
      <c r="C117" s="2">
        <v>45930</v>
      </c>
      <c r="D117" t="s">
        <v>172</v>
      </c>
      <c r="E117" t="s">
        <v>173</v>
      </c>
      <c r="F117" t="s">
        <v>511</v>
      </c>
      <c r="G117" t="s">
        <v>512</v>
      </c>
      <c r="H117" t="s">
        <v>322</v>
      </c>
      <c r="I117" t="s">
        <v>74</v>
      </c>
      <c r="J117" t="s">
        <v>174</v>
      </c>
      <c r="K117" s="2">
        <v>44593</v>
      </c>
      <c r="L117" t="s">
        <v>101</v>
      </c>
      <c r="M117" t="s">
        <v>175</v>
      </c>
      <c r="P117" t="s">
        <v>105</v>
      </c>
      <c r="Q117" t="s">
        <v>176</v>
      </c>
      <c r="S117" t="s">
        <v>176</v>
      </c>
      <c r="U117" t="s">
        <v>176</v>
      </c>
      <c r="W117" t="s">
        <v>148</v>
      </c>
      <c r="X117">
        <v>24900</v>
      </c>
      <c r="Y117">
        <v>9968134870</v>
      </c>
      <c r="AA117" t="s">
        <v>513</v>
      </c>
      <c r="AB117" t="s">
        <v>728</v>
      </c>
      <c r="AC117" s="2">
        <v>45940</v>
      </c>
    </row>
    <row r="118" spans="1:29" x14ac:dyDescent="0.3">
      <c r="A118">
        <v>2025</v>
      </c>
      <c r="B118" s="2">
        <v>45839</v>
      </c>
      <c r="C118" s="2">
        <v>45930</v>
      </c>
      <c r="D118" t="s">
        <v>252</v>
      </c>
      <c r="E118" t="s">
        <v>253</v>
      </c>
      <c r="F118" t="s">
        <v>511</v>
      </c>
      <c r="G118" t="s">
        <v>514</v>
      </c>
      <c r="H118" t="s">
        <v>515</v>
      </c>
      <c r="I118" t="s">
        <v>74</v>
      </c>
      <c r="J118" t="s">
        <v>212</v>
      </c>
      <c r="K118" s="2">
        <v>44562</v>
      </c>
      <c r="L118" t="s">
        <v>101</v>
      </c>
      <c r="M118" t="s">
        <v>175</v>
      </c>
      <c r="P118" t="s">
        <v>105</v>
      </c>
      <c r="Q118" t="s">
        <v>176</v>
      </c>
      <c r="S118" t="s">
        <v>176</v>
      </c>
      <c r="U118" t="s">
        <v>176</v>
      </c>
      <c r="W118" t="s">
        <v>148</v>
      </c>
      <c r="X118">
        <v>24900</v>
      </c>
      <c r="Y118">
        <v>9968134870</v>
      </c>
      <c r="AA118" t="s">
        <v>516</v>
      </c>
      <c r="AB118" t="s">
        <v>728</v>
      </c>
      <c r="AC118" s="2">
        <v>45940</v>
      </c>
    </row>
    <row r="119" spans="1:29" x14ac:dyDescent="0.3">
      <c r="A119">
        <v>2025</v>
      </c>
      <c r="B119" s="2">
        <v>45839</v>
      </c>
      <c r="C119" s="2">
        <v>45930</v>
      </c>
      <c r="D119" t="s">
        <v>207</v>
      </c>
      <c r="E119" t="s">
        <v>208</v>
      </c>
      <c r="F119" t="s">
        <v>511</v>
      </c>
      <c r="G119" t="s">
        <v>402</v>
      </c>
      <c r="H119" t="s">
        <v>512</v>
      </c>
      <c r="I119" t="s">
        <v>74</v>
      </c>
      <c r="J119" t="s">
        <v>517</v>
      </c>
      <c r="K119" s="2">
        <v>39264</v>
      </c>
      <c r="L119" t="s">
        <v>101</v>
      </c>
      <c r="M119" t="s">
        <v>175</v>
      </c>
      <c r="P119" t="s">
        <v>105</v>
      </c>
      <c r="Q119" t="s">
        <v>176</v>
      </c>
      <c r="S119" t="s">
        <v>176</v>
      </c>
      <c r="U119" t="s">
        <v>176</v>
      </c>
      <c r="W119" t="s">
        <v>148</v>
      </c>
      <c r="X119">
        <v>24900</v>
      </c>
      <c r="Y119">
        <v>9968134870</v>
      </c>
      <c r="AA119" t="s">
        <v>518</v>
      </c>
      <c r="AB119" t="s">
        <v>728</v>
      </c>
      <c r="AC119" s="2">
        <v>45940</v>
      </c>
    </row>
    <row r="120" spans="1:29" x14ac:dyDescent="0.3">
      <c r="A120">
        <v>2025</v>
      </c>
      <c r="B120" s="2">
        <v>45839</v>
      </c>
      <c r="C120" s="2">
        <v>45930</v>
      </c>
      <c r="D120" t="s">
        <v>207</v>
      </c>
      <c r="E120" t="s">
        <v>208</v>
      </c>
      <c r="F120" t="s">
        <v>519</v>
      </c>
      <c r="G120" t="s">
        <v>204</v>
      </c>
      <c r="H120" t="s">
        <v>221</v>
      </c>
      <c r="I120" t="s">
        <v>74</v>
      </c>
      <c r="J120" t="s">
        <v>229</v>
      </c>
      <c r="K120" s="2">
        <v>44593</v>
      </c>
      <c r="L120" t="s">
        <v>101</v>
      </c>
      <c r="M120" t="s">
        <v>175</v>
      </c>
      <c r="P120" t="s">
        <v>105</v>
      </c>
      <c r="Q120" t="s">
        <v>176</v>
      </c>
      <c r="S120" t="s">
        <v>176</v>
      </c>
      <c r="U120" t="s">
        <v>176</v>
      </c>
      <c r="W120" t="s">
        <v>148</v>
      </c>
      <c r="X120">
        <v>24900</v>
      </c>
      <c r="Y120">
        <v>9968134870</v>
      </c>
      <c r="AA120" t="s">
        <v>520</v>
      </c>
      <c r="AB120" t="s">
        <v>728</v>
      </c>
      <c r="AC120" s="2">
        <v>45940</v>
      </c>
    </row>
    <row r="121" spans="1:29" x14ac:dyDescent="0.3">
      <c r="A121">
        <v>2025</v>
      </c>
      <c r="B121" s="2">
        <v>45839</v>
      </c>
      <c r="C121" s="2">
        <v>45930</v>
      </c>
      <c r="D121" t="s">
        <v>217</v>
      </c>
      <c r="E121" t="s">
        <v>218</v>
      </c>
      <c r="F121" t="s">
        <v>521</v>
      </c>
      <c r="G121" t="s">
        <v>522</v>
      </c>
      <c r="H121" t="s">
        <v>326</v>
      </c>
      <c r="I121" t="s">
        <v>74</v>
      </c>
      <c r="J121" t="s">
        <v>174</v>
      </c>
      <c r="K121" s="2">
        <v>40575</v>
      </c>
      <c r="L121" t="s">
        <v>101</v>
      </c>
      <c r="M121" t="s">
        <v>175</v>
      </c>
      <c r="P121" t="s">
        <v>105</v>
      </c>
      <c r="Q121" t="s">
        <v>176</v>
      </c>
      <c r="S121" t="s">
        <v>176</v>
      </c>
      <c r="U121" t="s">
        <v>176</v>
      </c>
      <c r="W121" t="s">
        <v>148</v>
      </c>
      <c r="X121">
        <v>24900</v>
      </c>
      <c r="Y121">
        <v>9968134870</v>
      </c>
      <c r="AA121" t="s">
        <v>523</v>
      </c>
      <c r="AB121" t="s">
        <v>728</v>
      </c>
      <c r="AC121" s="2">
        <v>45940</v>
      </c>
    </row>
    <row r="122" spans="1:29" x14ac:dyDescent="0.3">
      <c r="A122">
        <v>2025</v>
      </c>
      <c r="B122" s="2">
        <v>45839</v>
      </c>
      <c r="C122" s="2">
        <v>45930</v>
      </c>
      <c r="D122" t="s">
        <v>241</v>
      </c>
      <c r="E122" t="s">
        <v>242</v>
      </c>
      <c r="F122" t="s">
        <v>524</v>
      </c>
      <c r="G122" t="s">
        <v>402</v>
      </c>
      <c r="H122" t="s">
        <v>525</v>
      </c>
      <c r="I122" t="s">
        <v>74</v>
      </c>
      <c r="J122" t="s">
        <v>246</v>
      </c>
      <c r="K122" s="2">
        <v>41015</v>
      </c>
      <c r="L122" t="s">
        <v>101</v>
      </c>
      <c r="M122" t="s">
        <v>175</v>
      </c>
      <c r="P122" t="s">
        <v>105</v>
      </c>
      <c r="Q122" t="s">
        <v>176</v>
      </c>
      <c r="S122" t="s">
        <v>176</v>
      </c>
      <c r="U122" t="s">
        <v>176</v>
      </c>
      <c r="W122" t="s">
        <v>148</v>
      </c>
      <c r="X122">
        <v>24900</v>
      </c>
      <c r="Y122">
        <v>9968134870</v>
      </c>
      <c r="AA122" t="s">
        <v>526</v>
      </c>
      <c r="AB122" t="s">
        <v>728</v>
      </c>
      <c r="AC122" s="2">
        <v>45940</v>
      </c>
    </row>
    <row r="123" spans="1:29" x14ac:dyDescent="0.3">
      <c r="A123">
        <v>2025</v>
      </c>
      <c r="B123" s="2">
        <v>45839</v>
      </c>
      <c r="C123" s="2">
        <v>45930</v>
      </c>
      <c r="D123" t="s">
        <v>234</v>
      </c>
      <c r="E123" t="s">
        <v>235</v>
      </c>
      <c r="F123" t="s">
        <v>527</v>
      </c>
      <c r="G123" t="s">
        <v>333</v>
      </c>
      <c r="H123" t="s">
        <v>200</v>
      </c>
      <c r="I123" t="s">
        <v>74</v>
      </c>
      <c r="J123" t="s">
        <v>330</v>
      </c>
      <c r="K123" s="2">
        <v>39203</v>
      </c>
      <c r="L123" t="s">
        <v>101</v>
      </c>
      <c r="M123" t="s">
        <v>175</v>
      </c>
      <c r="P123" t="s">
        <v>105</v>
      </c>
      <c r="Q123" t="s">
        <v>176</v>
      </c>
      <c r="S123" t="s">
        <v>176</v>
      </c>
      <c r="U123" t="s">
        <v>176</v>
      </c>
      <c r="W123" t="s">
        <v>148</v>
      </c>
      <c r="X123">
        <v>24900</v>
      </c>
      <c r="Y123">
        <v>9968134870</v>
      </c>
      <c r="AA123" t="s">
        <v>528</v>
      </c>
      <c r="AB123" t="s">
        <v>728</v>
      </c>
      <c r="AC123" s="2">
        <v>45940</v>
      </c>
    </row>
    <row r="124" spans="1:29" x14ac:dyDescent="0.3">
      <c r="A124">
        <v>2025</v>
      </c>
      <c r="B124" s="2">
        <v>45839</v>
      </c>
      <c r="C124" s="2">
        <v>45930</v>
      </c>
      <c r="D124" t="s">
        <v>297</v>
      </c>
      <c r="E124" t="s">
        <v>298</v>
      </c>
      <c r="F124" t="s">
        <v>529</v>
      </c>
      <c r="G124" t="s">
        <v>451</v>
      </c>
      <c r="H124" t="s">
        <v>376</v>
      </c>
      <c r="I124" t="s">
        <v>74</v>
      </c>
      <c r="J124" t="s">
        <v>239</v>
      </c>
      <c r="K124" s="2">
        <v>44516</v>
      </c>
      <c r="L124" t="s">
        <v>101</v>
      </c>
      <c r="M124" t="s">
        <v>175</v>
      </c>
      <c r="P124" t="s">
        <v>105</v>
      </c>
      <c r="Q124" t="s">
        <v>176</v>
      </c>
      <c r="S124" t="s">
        <v>176</v>
      </c>
      <c r="U124" t="s">
        <v>176</v>
      </c>
      <c r="W124" t="s">
        <v>148</v>
      </c>
      <c r="X124">
        <v>24900</v>
      </c>
      <c r="Y124">
        <v>9968134870</v>
      </c>
      <c r="AA124" t="s">
        <v>530</v>
      </c>
      <c r="AB124" t="s">
        <v>728</v>
      </c>
      <c r="AC124" s="2">
        <v>45940</v>
      </c>
    </row>
    <row r="125" spans="1:29" x14ac:dyDescent="0.3">
      <c r="A125">
        <v>2025</v>
      </c>
      <c r="B125" s="2">
        <v>45839</v>
      </c>
      <c r="C125" s="2">
        <v>45930</v>
      </c>
      <c r="D125" t="s">
        <v>471</v>
      </c>
      <c r="E125" t="s">
        <v>472</v>
      </c>
      <c r="F125" t="s">
        <v>529</v>
      </c>
      <c r="G125" t="s">
        <v>322</v>
      </c>
      <c r="H125" t="s">
        <v>223</v>
      </c>
      <c r="I125" t="s">
        <v>74</v>
      </c>
      <c r="J125" t="s">
        <v>174</v>
      </c>
      <c r="K125" s="2">
        <v>40210</v>
      </c>
      <c r="L125" t="s">
        <v>101</v>
      </c>
      <c r="M125" t="s">
        <v>175</v>
      </c>
      <c r="P125" t="s">
        <v>105</v>
      </c>
      <c r="Q125" t="s">
        <v>176</v>
      </c>
      <c r="S125" t="s">
        <v>176</v>
      </c>
      <c r="U125" t="s">
        <v>176</v>
      </c>
      <c r="W125" t="s">
        <v>148</v>
      </c>
      <c r="X125">
        <v>24900</v>
      </c>
      <c r="Y125">
        <v>9968134870</v>
      </c>
      <c r="AA125" t="s">
        <v>531</v>
      </c>
      <c r="AB125" t="s">
        <v>728</v>
      </c>
      <c r="AC125" s="2">
        <v>45940</v>
      </c>
    </row>
    <row r="126" spans="1:29" x14ac:dyDescent="0.3">
      <c r="A126">
        <v>2025</v>
      </c>
      <c r="B126" s="2">
        <v>45839</v>
      </c>
      <c r="C126" s="2">
        <v>45930</v>
      </c>
      <c r="D126" t="s">
        <v>172</v>
      </c>
      <c r="E126" t="s">
        <v>173</v>
      </c>
      <c r="F126" t="s">
        <v>532</v>
      </c>
      <c r="G126" t="s">
        <v>301</v>
      </c>
      <c r="H126" t="s">
        <v>533</v>
      </c>
      <c r="I126" t="s">
        <v>74</v>
      </c>
      <c r="J126" t="s">
        <v>174</v>
      </c>
      <c r="K126" s="2">
        <v>45154</v>
      </c>
      <c r="L126" t="s">
        <v>101</v>
      </c>
      <c r="M126" t="s">
        <v>175</v>
      </c>
      <c r="P126" t="s">
        <v>105</v>
      </c>
      <c r="Q126" t="s">
        <v>176</v>
      </c>
      <c r="S126" t="s">
        <v>176</v>
      </c>
      <c r="U126" t="s">
        <v>176</v>
      </c>
      <c r="W126" t="s">
        <v>148</v>
      </c>
      <c r="X126">
        <v>24900</v>
      </c>
      <c r="Y126">
        <v>9968134870</v>
      </c>
      <c r="AA126" t="s">
        <v>534</v>
      </c>
      <c r="AB126" t="s">
        <v>728</v>
      </c>
      <c r="AC126" s="2">
        <v>45940</v>
      </c>
    </row>
    <row r="127" spans="1:29" x14ac:dyDescent="0.3">
      <c r="A127">
        <v>2025</v>
      </c>
      <c r="B127" s="2">
        <v>45839</v>
      </c>
      <c r="C127" s="2">
        <v>45930</v>
      </c>
      <c r="D127" t="s">
        <v>207</v>
      </c>
      <c r="E127" t="s">
        <v>208</v>
      </c>
      <c r="F127" t="s">
        <v>764</v>
      </c>
      <c r="G127" t="s">
        <v>765</v>
      </c>
      <c r="H127" t="s">
        <v>441</v>
      </c>
      <c r="I127" t="s">
        <v>74</v>
      </c>
      <c r="J127" t="s">
        <v>277</v>
      </c>
      <c r="K127" s="2">
        <v>45704</v>
      </c>
      <c r="L127" t="s">
        <v>101</v>
      </c>
      <c r="M127" t="s">
        <v>175</v>
      </c>
      <c r="P127" t="s">
        <v>105</v>
      </c>
      <c r="Q127" t="s">
        <v>176</v>
      </c>
      <c r="S127" t="s">
        <v>176</v>
      </c>
      <c r="U127" t="s">
        <v>176</v>
      </c>
      <c r="W127" t="s">
        <v>148</v>
      </c>
      <c r="X127">
        <v>24900</v>
      </c>
      <c r="Y127">
        <v>9968134870</v>
      </c>
      <c r="AA127" s="3" t="s">
        <v>766</v>
      </c>
      <c r="AB127" t="s">
        <v>728</v>
      </c>
      <c r="AC127" s="2">
        <v>45940</v>
      </c>
    </row>
    <row r="128" spans="1:29" x14ac:dyDescent="0.3">
      <c r="A128">
        <v>2025</v>
      </c>
      <c r="B128" s="2">
        <v>45839</v>
      </c>
      <c r="C128" s="2">
        <v>45930</v>
      </c>
      <c r="D128" t="s">
        <v>207</v>
      </c>
      <c r="E128" t="s">
        <v>208</v>
      </c>
      <c r="F128" t="s">
        <v>773</v>
      </c>
      <c r="G128" t="s">
        <v>774</v>
      </c>
      <c r="H128" t="s">
        <v>250</v>
      </c>
      <c r="I128" t="s">
        <v>75</v>
      </c>
      <c r="J128" t="s">
        <v>432</v>
      </c>
      <c r="K128" s="2">
        <v>45658</v>
      </c>
      <c r="L128" t="s">
        <v>101</v>
      </c>
      <c r="M128" t="s">
        <v>175</v>
      </c>
      <c r="P128" t="s">
        <v>105</v>
      </c>
      <c r="Q128" t="s">
        <v>176</v>
      </c>
      <c r="S128" t="s">
        <v>176</v>
      </c>
      <c r="U128" t="s">
        <v>176</v>
      </c>
      <c r="W128" t="s">
        <v>148</v>
      </c>
      <c r="X128">
        <v>24900</v>
      </c>
      <c r="Y128">
        <v>9968134870</v>
      </c>
      <c r="AA128" s="3" t="s">
        <v>775</v>
      </c>
      <c r="AB128" t="s">
        <v>728</v>
      </c>
      <c r="AC128" s="2">
        <v>45940</v>
      </c>
    </row>
    <row r="129" spans="1:29" x14ac:dyDescent="0.3">
      <c r="A129">
        <v>2025</v>
      </c>
      <c r="B129" s="2">
        <v>45839</v>
      </c>
      <c r="C129" s="2">
        <v>45930</v>
      </c>
      <c r="D129" t="s">
        <v>360</v>
      </c>
      <c r="E129" t="s">
        <v>361</v>
      </c>
      <c r="F129" t="s">
        <v>716</v>
      </c>
      <c r="G129" t="s">
        <v>717</v>
      </c>
      <c r="H129" t="s">
        <v>783</v>
      </c>
      <c r="I129" t="s">
        <v>75</v>
      </c>
      <c r="J129" t="s">
        <v>201</v>
      </c>
      <c r="K129" s="2">
        <v>45323</v>
      </c>
      <c r="L129" t="s">
        <v>101</v>
      </c>
      <c r="M129" t="s">
        <v>175</v>
      </c>
      <c r="P129" t="s">
        <v>105</v>
      </c>
      <c r="Q129" t="s">
        <v>176</v>
      </c>
      <c r="S129" t="s">
        <v>176</v>
      </c>
      <c r="U129" t="s">
        <v>176</v>
      </c>
      <c r="W129" t="s">
        <v>148</v>
      </c>
      <c r="X129">
        <v>24900</v>
      </c>
      <c r="Y129">
        <v>9968134870</v>
      </c>
      <c r="AB129" t="s">
        <v>728</v>
      </c>
      <c r="AC129" s="2">
        <v>45940</v>
      </c>
    </row>
    <row r="130" spans="1:29" x14ac:dyDescent="0.3">
      <c r="A130">
        <v>2025</v>
      </c>
      <c r="B130" s="2">
        <v>45839</v>
      </c>
      <c r="C130" s="2">
        <v>45930</v>
      </c>
      <c r="D130" t="s">
        <v>572</v>
      </c>
      <c r="E130" t="s">
        <v>573</v>
      </c>
      <c r="F130" t="s">
        <v>715</v>
      </c>
      <c r="G130" t="s">
        <v>326</v>
      </c>
      <c r="H130" t="s">
        <v>722</v>
      </c>
      <c r="I130" t="s">
        <v>74</v>
      </c>
      <c r="J130" t="s">
        <v>432</v>
      </c>
      <c r="K130" s="2">
        <v>45293</v>
      </c>
      <c r="L130" t="s">
        <v>101</v>
      </c>
      <c r="M130" t="s">
        <v>175</v>
      </c>
      <c r="P130" t="s">
        <v>105</v>
      </c>
      <c r="Q130" t="s">
        <v>176</v>
      </c>
      <c r="S130" t="s">
        <v>176</v>
      </c>
      <c r="U130" t="s">
        <v>176</v>
      </c>
      <c r="W130" t="s">
        <v>148</v>
      </c>
      <c r="X130">
        <v>24900</v>
      </c>
      <c r="Y130">
        <v>9968134870</v>
      </c>
      <c r="AA130" t="s">
        <v>725</v>
      </c>
      <c r="AB130" t="s">
        <v>728</v>
      </c>
      <c r="AC130" s="2">
        <v>45940</v>
      </c>
    </row>
    <row r="131" spans="1:29" x14ac:dyDescent="0.3">
      <c r="A131">
        <v>2025</v>
      </c>
      <c r="B131" s="2">
        <v>45839</v>
      </c>
      <c r="C131" s="2">
        <v>45930</v>
      </c>
      <c r="D131" t="s">
        <v>241</v>
      </c>
      <c r="E131" t="s">
        <v>242</v>
      </c>
      <c r="F131" t="s">
        <v>535</v>
      </c>
      <c r="G131" t="s">
        <v>250</v>
      </c>
      <c r="H131" t="s">
        <v>536</v>
      </c>
      <c r="I131" t="s">
        <v>74</v>
      </c>
      <c r="J131" t="s">
        <v>246</v>
      </c>
      <c r="K131" s="2">
        <v>39692</v>
      </c>
      <c r="L131" t="s">
        <v>101</v>
      </c>
      <c r="M131" t="s">
        <v>175</v>
      </c>
      <c r="P131" t="s">
        <v>105</v>
      </c>
      <c r="Q131" t="s">
        <v>176</v>
      </c>
      <c r="S131" t="s">
        <v>176</v>
      </c>
      <c r="U131" t="s">
        <v>176</v>
      </c>
      <c r="W131" t="s">
        <v>148</v>
      </c>
      <c r="X131">
        <v>24900</v>
      </c>
      <c r="Y131">
        <v>9968134870</v>
      </c>
      <c r="AA131" t="s">
        <v>537</v>
      </c>
      <c r="AB131" t="s">
        <v>728</v>
      </c>
      <c r="AC131" s="2">
        <v>45940</v>
      </c>
    </row>
    <row r="132" spans="1:29" x14ac:dyDescent="0.3">
      <c r="A132">
        <v>2025</v>
      </c>
      <c r="B132" s="2">
        <v>45839</v>
      </c>
      <c r="C132" s="2">
        <v>45930</v>
      </c>
      <c r="D132" t="s">
        <v>241</v>
      </c>
      <c r="E132" t="s">
        <v>242</v>
      </c>
      <c r="F132" t="s">
        <v>538</v>
      </c>
      <c r="G132" t="s">
        <v>228</v>
      </c>
      <c r="H132" t="s">
        <v>237</v>
      </c>
      <c r="I132" t="s">
        <v>74</v>
      </c>
      <c r="J132" t="s">
        <v>246</v>
      </c>
      <c r="K132" s="2">
        <v>40401</v>
      </c>
      <c r="L132" t="s">
        <v>101</v>
      </c>
      <c r="M132" t="s">
        <v>175</v>
      </c>
      <c r="P132" t="s">
        <v>105</v>
      </c>
      <c r="Q132" t="s">
        <v>176</v>
      </c>
      <c r="S132" t="s">
        <v>176</v>
      </c>
      <c r="U132" t="s">
        <v>176</v>
      </c>
      <c r="W132" t="s">
        <v>148</v>
      </c>
      <c r="X132">
        <v>24900</v>
      </c>
      <c r="Y132">
        <v>9968134870</v>
      </c>
      <c r="AA132" t="s">
        <v>539</v>
      </c>
      <c r="AB132" t="s">
        <v>728</v>
      </c>
      <c r="AC132" s="2">
        <v>45940</v>
      </c>
    </row>
    <row r="133" spans="1:29" x14ac:dyDescent="0.3">
      <c r="A133">
        <v>2025</v>
      </c>
      <c r="B133" s="2">
        <v>45839</v>
      </c>
      <c r="C133" s="2">
        <v>45930</v>
      </c>
      <c r="D133" t="s">
        <v>399</v>
      </c>
      <c r="E133" t="s">
        <v>400</v>
      </c>
      <c r="F133" t="s">
        <v>540</v>
      </c>
      <c r="G133" t="s">
        <v>200</v>
      </c>
      <c r="H133" t="s">
        <v>204</v>
      </c>
      <c r="I133" t="s">
        <v>74</v>
      </c>
      <c r="J133" t="s">
        <v>246</v>
      </c>
      <c r="K133" s="2">
        <v>37179</v>
      </c>
      <c r="L133" t="s">
        <v>101</v>
      </c>
      <c r="M133" t="s">
        <v>175</v>
      </c>
      <c r="P133" t="s">
        <v>105</v>
      </c>
      <c r="Q133" t="s">
        <v>176</v>
      </c>
      <c r="S133" t="s">
        <v>176</v>
      </c>
      <c r="U133" t="s">
        <v>176</v>
      </c>
      <c r="W133" t="s">
        <v>148</v>
      </c>
      <c r="X133">
        <v>24900</v>
      </c>
      <c r="Y133">
        <v>9968134870</v>
      </c>
      <c r="AA133" t="s">
        <v>541</v>
      </c>
      <c r="AB133" t="s">
        <v>728</v>
      </c>
      <c r="AC133" s="2">
        <v>45940</v>
      </c>
    </row>
    <row r="134" spans="1:29" x14ac:dyDescent="0.3">
      <c r="A134">
        <v>2025</v>
      </c>
      <c r="B134" s="2">
        <v>45839</v>
      </c>
      <c r="C134" s="2">
        <v>45930</v>
      </c>
      <c r="D134" t="s">
        <v>360</v>
      </c>
      <c r="E134" t="s">
        <v>361</v>
      </c>
      <c r="F134" t="s">
        <v>540</v>
      </c>
      <c r="G134" t="s">
        <v>250</v>
      </c>
      <c r="H134" t="s">
        <v>371</v>
      </c>
      <c r="I134" t="s">
        <v>74</v>
      </c>
      <c r="J134" t="s">
        <v>201</v>
      </c>
      <c r="K134" s="2">
        <v>44789</v>
      </c>
      <c r="L134" t="s">
        <v>101</v>
      </c>
      <c r="M134" t="s">
        <v>175</v>
      </c>
      <c r="P134" t="s">
        <v>105</v>
      </c>
      <c r="Q134" t="s">
        <v>176</v>
      </c>
      <c r="S134" t="s">
        <v>176</v>
      </c>
      <c r="U134" t="s">
        <v>176</v>
      </c>
      <c r="W134" t="s">
        <v>148</v>
      </c>
      <c r="X134">
        <v>24900</v>
      </c>
      <c r="Y134">
        <v>9968134870</v>
      </c>
      <c r="AB134" t="s">
        <v>728</v>
      </c>
      <c r="AC134" s="2">
        <v>45940</v>
      </c>
    </row>
    <row r="135" spans="1:29" x14ac:dyDescent="0.3">
      <c r="A135">
        <v>2025</v>
      </c>
      <c r="B135" s="2">
        <v>45839</v>
      </c>
      <c r="C135" s="2">
        <v>45930</v>
      </c>
      <c r="D135" t="s">
        <v>360</v>
      </c>
      <c r="E135" t="s">
        <v>361</v>
      </c>
      <c r="F135" t="s">
        <v>542</v>
      </c>
      <c r="G135" t="s">
        <v>306</v>
      </c>
      <c r="H135" t="s">
        <v>543</v>
      </c>
      <c r="I135" t="s">
        <v>74</v>
      </c>
      <c r="J135" t="s">
        <v>201</v>
      </c>
      <c r="K135" s="2">
        <v>45170</v>
      </c>
      <c r="L135" t="s">
        <v>101</v>
      </c>
      <c r="M135" t="s">
        <v>175</v>
      </c>
      <c r="P135" t="s">
        <v>105</v>
      </c>
      <c r="Q135" t="s">
        <v>176</v>
      </c>
      <c r="S135" t="s">
        <v>176</v>
      </c>
      <c r="U135" t="s">
        <v>176</v>
      </c>
      <c r="W135" t="s">
        <v>148</v>
      </c>
      <c r="X135">
        <v>24900</v>
      </c>
      <c r="Y135">
        <v>9968134870</v>
      </c>
      <c r="AB135" t="s">
        <v>728</v>
      </c>
      <c r="AC135" s="2">
        <v>45940</v>
      </c>
    </row>
    <row r="136" spans="1:29" x14ac:dyDescent="0.3">
      <c r="A136">
        <v>2025</v>
      </c>
      <c r="B136" s="2">
        <v>45839</v>
      </c>
      <c r="C136" s="2">
        <v>45930</v>
      </c>
      <c r="D136" t="s">
        <v>172</v>
      </c>
      <c r="E136" t="s">
        <v>173</v>
      </c>
      <c r="F136" t="s">
        <v>544</v>
      </c>
      <c r="G136" t="s">
        <v>545</v>
      </c>
      <c r="H136" t="s">
        <v>546</v>
      </c>
      <c r="I136" t="s">
        <v>74</v>
      </c>
      <c r="J136" t="s">
        <v>174</v>
      </c>
      <c r="K136" s="2">
        <v>37179</v>
      </c>
      <c r="L136" t="s">
        <v>101</v>
      </c>
      <c r="M136" t="s">
        <v>175</v>
      </c>
      <c r="P136" t="s">
        <v>105</v>
      </c>
      <c r="Q136" t="s">
        <v>176</v>
      </c>
      <c r="S136" t="s">
        <v>176</v>
      </c>
      <c r="U136" t="s">
        <v>176</v>
      </c>
      <c r="W136" t="s">
        <v>148</v>
      </c>
      <c r="X136">
        <v>24900</v>
      </c>
      <c r="Y136">
        <v>9968134870</v>
      </c>
      <c r="AA136" t="s">
        <v>547</v>
      </c>
      <c r="AB136" t="s">
        <v>728</v>
      </c>
      <c r="AC136" s="2">
        <v>45940</v>
      </c>
    </row>
    <row r="137" spans="1:29" x14ac:dyDescent="0.3">
      <c r="A137">
        <v>2025</v>
      </c>
      <c r="B137" s="2">
        <v>45839</v>
      </c>
      <c r="C137" s="2">
        <v>45930</v>
      </c>
      <c r="D137" t="s">
        <v>191</v>
      </c>
      <c r="E137" t="s">
        <v>192</v>
      </c>
      <c r="F137" t="s">
        <v>748</v>
      </c>
      <c r="G137" t="s">
        <v>749</v>
      </c>
      <c r="H137" t="s">
        <v>749</v>
      </c>
      <c r="I137" t="s">
        <v>75</v>
      </c>
      <c r="J137" t="s">
        <v>782</v>
      </c>
      <c r="K137" s="2">
        <v>45489</v>
      </c>
      <c r="L137" t="s">
        <v>101</v>
      </c>
      <c r="M137" t="s">
        <v>175</v>
      </c>
      <c r="P137" t="s">
        <v>105</v>
      </c>
      <c r="Q137" t="s">
        <v>176</v>
      </c>
      <c r="S137" t="s">
        <v>176</v>
      </c>
      <c r="U137" t="s">
        <v>176</v>
      </c>
      <c r="W137" t="s">
        <v>148</v>
      </c>
      <c r="X137">
        <v>24900</v>
      </c>
      <c r="Y137">
        <v>9968134870</v>
      </c>
      <c r="AA137" t="s">
        <v>756</v>
      </c>
      <c r="AB137" t="s">
        <v>728</v>
      </c>
      <c r="AC137" s="2">
        <v>45940</v>
      </c>
    </row>
    <row r="138" spans="1:29" x14ac:dyDescent="0.3">
      <c r="A138">
        <v>2025</v>
      </c>
      <c r="B138" s="2">
        <v>45839</v>
      </c>
      <c r="C138" s="2">
        <v>45930</v>
      </c>
      <c r="D138" t="s">
        <v>172</v>
      </c>
      <c r="E138" t="s">
        <v>173</v>
      </c>
      <c r="F138" t="s">
        <v>797</v>
      </c>
      <c r="G138" t="s">
        <v>798</v>
      </c>
      <c r="H138" t="s">
        <v>799</v>
      </c>
      <c r="I138" t="s">
        <v>75</v>
      </c>
      <c r="J138" t="s">
        <v>174</v>
      </c>
      <c r="K138" s="2">
        <v>45885</v>
      </c>
      <c r="L138" t="s">
        <v>101</v>
      </c>
      <c r="M138" t="s">
        <v>175</v>
      </c>
      <c r="P138" t="s">
        <v>105</v>
      </c>
      <c r="Q138" t="s">
        <v>176</v>
      </c>
      <c r="S138" t="s">
        <v>176</v>
      </c>
      <c r="U138" t="s">
        <v>176</v>
      </c>
      <c r="W138" t="s">
        <v>148</v>
      </c>
      <c r="X138">
        <v>24900</v>
      </c>
      <c r="Y138">
        <v>9968134870</v>
      </c>
      <c r="AA138" s="3" t="s">
        <v>815</v>
      </c>
      <c r="AB138" t="s">
        <v>728</v>
      </c>
      <c r="AC138" s="2">
        <v>45940</v>
      </c>
    </row>
    <row r="139" spans="1:29" x14ac:dyDescent="0.3">
      <c r="A139">
        <v>2025</v>
      </c>
      <c r="B139" s="2">
        <v>45839</v>
      </c>
      <c r="C139" s="2">
        <v>45930</v>
      </c>
      <c r="D139" t="s">
        <v>217</v>
      </c>
      <c r="E139" t="s">
        <v>218</v>
      </c>
      <c r="F139" t="s">
        <v>548</v>
      </c>
      <c r="G139" t="s">
        <v>358</v>
      </c>
      <c r="H139" t="s">
        <v>256</v>
      </c>
      <c r="I139" t="s">
        <v>75</v>
      </c>
      <c r="J139" t="s">
        <v>174</v>
      </c>
      <c r="K139" s="2">
        <v>42036</v>
      </c>
      <c r="L139" t="s">
        <v>101</v>
      </c>
      <c r="M139" t="s">
        <v>175</v>
      </c>
      <c r="P139" t="s">
        <v>105</v>
      </c>
      <c r="Q139" t="s">
        <v>176</v>
      </c>
      <c r="S139" t="s">
        <v>176</v>
      </c>
      <c r="U139" t="s">
        <v>176</v>
      </c>
      <c r="W139" t="s">
        <v>148</v>
      </c>
      <c r="X139">
        <v>24900</v>
      </c>
      <c r="Y139">
        <v>9968134870</v>
      </c>
      <c r="AA139" t="s">
        <v>549</v>
      </c>
      <c r="AB139" t="s">
        <v>728</v>
      </c>
      <c r="AC139" s="2">
        <v>45940</v>
      </c>
    </row>
    <row r="140" spans="1:29" x14ac:dyDescent="0.3">
      <c r="A140">
        <v>2025</v>
      </c>
      <c r="B140" s="2">
        <v>45839</v>
      </c>
      <c r="C140" s="2">
        <v>45930</v>
      </c>
      <c r="D140" t="s">
        <v>207</v>
      </c>
      <c r="E140" t="s">
        <v>208</v>
      </c>
      <c r="F140" t="s">
        <v>550</v>
      </c>
      <c r="G140" t="s">
        <v>551</v>
      </c>
      <c r="H140" t="s">
        <v>412</v>
      </c>
      <c r="I140" t="s">
        <v>75</v>
      </c>
      <c r="J140" t="s">
        <v>212</v>
      </c>
      <c r="K140" s="2">
        <v>39678</v>
      </c>
      <c r="L140" t="s">
        <v>101</v>
      </c>
      <c r="M140" t="s">
        <v>175</v>
      </c>
      <c r="P140" t="s">
        <v>105</v>
      </c>
      <c r="Q140" t="s">
        <v>176</v>
      </c>
      <c r="S140" t="s">
        <v>176</v>
      </c>
      <c r="U140" t="s">
        <v>176</v>
      </c>
      <c r="W140" t="s">
        <v>148</v>
      </c>
      <c r="X140">
        <v>24900</v>
      </c>
      <c r="Y140">
        <v>9968134870</v>
      </c>
      <c r="AA140" t="s">
        <v>552</v>
      </c>
      <c r="AB140" t="s">
        <v>728</v>
      </c>
      <c r="AC140" s="2">
        <v>45940</v>
      </c>
    </row>
    <row r="141" spans="1:29" x14ac:dyDescent="0.3">
      <c r="A141">
        <v>2025</v>
      </c>
      <c r="B141" s="2">
        <v>45839</v>
      </c>
      <c r="C141" s="2">
        <v>45930</v>
      </c>
      <c r="D141" t="s">
        <v>172</v>
      </c>
      <c r="E141" t="s">
        <v>173</v>
      </c>
      <c r="F141" t="s">
        <v>745</v>
      </c>
      <c r="G141" t="s">
        <v>746</v>
      </c>
      <c r="H141" t="s">
        <v>747</v>
      </c>
      <c r="I141" t="s">
        <v>75</v>
      </c>
      <c r="J141" t="s">
        <v>174</v>
      </c>
      <c r="K141" s="2">
        <v>45520</v>
      </c>
      <c r="L141" t="s">
        <v>101</v>
      </c>
      <c r="M141" t="s">
        <v>175</v>
      </c>
      <c r="P141" t="s">
        <v>105</v>
      </c>
      <c r="Q141" t="s">
        <v>176</v>
      </c>
      <c r="S141" t="s">
        <v>176</v>
      </c>
      <c r="U141" t="s">
        <v>176</v>
      </c>
      <c r="W141" t="s">
        <v>148</v>
      </c>
      <c r="X141">
        <v>24900</v>
      </c>
      <c r="Y141">
        <v>9968134870</v>
      </c>
      <c r="AA141" t="s">
        <v>754</v>
      </c>
      <c r="AB141" t="s">
        <v>728</v>
      </c>
      <c r="AC141" s="2">
        <v>45940</v>
      </c>
    </row>
    <row r="142" spans="1:29" x14ac:dyDescent="0.3">
      <c r="A142">
        <v>2025</v>
      </c>
      <c r="B142" s="2">
        <v>45839</v>
      </c>
      <c r="C142" s="2">
        <v>45930</v>
      </c>
      <c r="D142" t="s">
        <v>602</v>
      </c>
      <c r="E142" t="s">
        <v>603</v>
      </c>
      <c r="F142" t="s">
        <v>553</v>
      </c>
      <c r="G142" t="s">
        <v>554</v>
      </c>
      <c r="H142" t="s">
        <v>301</v>
      </c>
      <c r="I142" t="s">
        <v>75</v>
      </c>
      <c r="J142" t="s">
        <v>212</v>
      </c>
      <c r="K142" s="2">
        <v>37865</v>
      </c>
      <c r="L142" t="s">
        <v>101</v>
      </c>
      <c r="M142" t="s">
        <v>175</v>
      </c>
      <c r="P142" t="s">
        <v>105</v>
      </c>
      <c r="Q142" t="s">
        <v>176</v>
      </c>
      <c r="S142" t="s">
        <v>176</v>
      </c>
      <c r="U142" t="s">
        <v>176</v>
      </c>
      <c r="W142" t="s">
        <v>148</v>
      </c>
      <c r="X142">
        <v>24900</v>
      </c>
      <c r="Y142">
        <v>9968134870</v>
      </c>
      <c r="AA142" t="s">
        <v>555</v>
      </c>
      <c r="AB142" t="s">
        <v>728</v>
      </c>
      <c r="AC142" s="2">
        <v>45940</v>
      </c>
    </row>
    <row r="143" spans="1:29" x14ac:dyDescent="0.3">
      <c r="A143">
        <v>2025</v>
      </c>
      <c r="B143" s="2">
        <v>45839</v>
      </c>
      <c r="C143" s="2">
        <v>45930</v>
      </c>
      <c r="D143" t="s">
        <v>172</v>
      </c>
      <c r="E143" t="s">
        <v>173</v>
      </c>
      <c r="F143" t="s">
        <v>556</v>
      </c>
      <c r="G143" t="s">
        <v>271</v>
      </c>
      <c r="H143" t="s">
        <v>557</v>
      </c>
      <c r="I143" t="s">
        <v>75</v>
      </c>
      <c r="J143" t="s">
        <v>174</v>
      </c>
      <c r="K143" s="2">
        <v>38458</v>
      </c>
      <c r="L143" t="s">
        <v>101</v>
      </c>
      <c r="M143" t="s">
        <v>175</v>
      </c>
      <c r="P143" t="s">
        <v>105</v>
      </c>
      <c r="Q143" t="s">
        <v>176</v>
      </c>
      <c r="S143" t="s">
        <v>176</v>
      </c>
      <c r="U143" t="s">
        <v>176</v>
      </c>
      <c r="W143" t="s">
        <v>148</v>
      </c>
      <c r="X143">
        <v>24900</v>
      </c>
      <c r="Y143">
        <v>9968134870</v>
      </c>
      <c r="AA143" t="s">
        <v>558</v>
      </c>
      <c r="AB143" t="s">
        <v>728</v>
      </c>
      <c r="AC143" s="2">
        <v>45940</v>
      </c>
    </row>
    <row r="144" spans="1:29" x14ac:dyDescent="0.3">
      <c r="A144">
        <v>2025</v>
      </c>
      <c r="B144" s="2">
        <v>45839</v>
      </c>
      <c r="C144" s="2">
        <v>45930</v>
      </c>
      <c r="D144" t="s">
        <v>172</v>
      </c>
      <c r="E144" t="s">
        <v>173</v>
      </c>
      <c r="F144" t="s">
        <v>559</v>
      </c>
      <c r="G144" t="s">
        <v>554</v>
      </c>
      <c r="H144" t="s">
        <v>560</v>
      </c>
      <c r="I144" t="s">
        <v>74</v>
      </c>
      <c r="J144" t="s">
        <v>174</v>
      </c>
      <c r="K144" s="2">
        <v>42782</v>
      </c>
      <c r="L144" t="s">
        <v>101</v>
      </c>
      <c r="M144" t="s">
        <v>175</v>
      </c>
      <c r="P144" t="s">
        <v>105</v>
      </c>
      <c r="Q144" t="s">
        <v>176</v>
      </c>
      <c r="S144" t="s">
        <v>176</v>
      </c>
      <c r="U144" t="s">
        <v>176</v>
      </c>
      <c r="W144" t="s">
        <v>148</v>
      </c>
      <c r="X144">
        <v>24900</v>
      </c>
      <c r="Y144">
        <v>9968134870</v>
      </c>
      <c r="AA144" t="s">
        <v>561</v>
      </c>
      <c r="AB144" t="s">
        <v>728</v>
      </c>
      <c r="AC144" s="2">
        <v>45940</v>
      </c>
    </row>
    <row r="145" spans="1:29" x14ac:dyDescent="0.3">
      <c r="A145">
        <v>2025</v>
      </c>
      <c r="B145" s="2">
        <v>45839</v>
      </c>
      <c r="C145" s="2">
        <v>45930</v>
      </c>
      <c r="D145" t="s">
        <v>217</v>
      </c>
      <c r="E145" t="s">
        <v>218</v>
      </c>
      <c r="F145" t="s">
        <v>562</v>
      </c>
      <c r="G145" t="s">
        <v>563</v>
      </c>
      <c r="H145" t="s">
        <v>564</v>
      </c>
      <c r="I145" t="s">
        <v>74</v>
      </c>
      <c r="J145" t="s">
        <v>174</v>
      </c>
      <c r="K145" s="2">
        <v>38961</v>
      </c>
      <c r="L145" t="s">
        <v>101</v>
      </c>
      <c r="M145" t="s">
        <v>175</v>
      </c>
      <c r="P145" t="s">
        <v>105</v>
      </c>
      <c r="Q145" t="s">
        <v>176</v>
      </c>
      <c r="S145" t="s">
        <v>176</v>
      </c>
      <c r="U145" t="s">
        <v>176</v>
      </c>
      <c r="W145" t="s">
        <v>148</v>
      </c>
      <c r="X145">
        <v>24900</v>
      </c>
      <c r="Y145">
        <v>9968134870</v>
      </c>
      <c r="AA145" t="s">
        <v>565</v>
      </c>
      <c r="AB145" t="s">
        <v>728</v>
      </c>
      <c r="AC145" s="2">
        <v>45940</v>
      </c>
    </row>
    <row r="146" spans="1:29" x14ac:dyDescent="0.3">
      <c r="A146">
        <v>2025</v>
      </c>
      <c r="B146" s="2">
        <v>45839</v>
      </c>
      <c r="C146" s="2">
        <v>45930</v>
      </c>
      <c r="D146" t="s">
        <v>181</v>
      </c>
      <c r="E146" t="s">
        <v>182</v>
      </c>
      <c r="F146" t="s">
        <v>566</v>
      </c>
      <c r="G146" t="s">
        <v>567</v>
      </c>
      <c r="H146" t="s">
        <v>293</v>
      </c>
      <c r="I146" t="s">
        <v>75</v>
      </c>
      <c r="J146" t="s">
        <v>174</v>
      </c>
      <c r="K146" s="2">
        <v>39295</v>
      </c>
      <c r="L146" t="s">
        <v>101</v>
      </c>
      <c r="M146" t="s">
        <v>175</v>
      </c>
      <c r="P146" t="s">
        <v>105</v>
      </c>
      <c r="Q146" t="s">
        <v>176</v>
      </c>
      <c r="S146" t="s">
        <v>176</v>
      </c>
      <c r="U146" t="s">
        <v>176</v>
      </c>
      <c r="W146" t="s">
        <v>148</v>
      </c>
      <c r="X146">
        <v>24900</v>
      </c>
      <c r="Y146">
        <v>9968134870</v>
      </c>
      <c r="AA146" t="s">
        <v>568</v>
      </c>
      <c r="AB146" t="s">
        <v>728</v>
      </c>
      <c r="AC146" s="2">
        <v>45940</v>
      </c>
    </row>
    <row r="147" spans="1:29" x14ac:dyDescent="0.3">
      <c r="A147">
        <v>2025</v>
      </c>
      <c r="B147" s="2">
        <v>45839</v>
      </c>
      <c r="C147" s="2">
        <v>45930</v>
      </c>
      <c r="D147" t="s">
        <v>241</v>
      </c>
      <c r="E147" t="s">
        <v>242</v>
      </c>
      <c r="F147" t="s">
        <v>569</v>
      </c>
      <c r="G147" t="s">
        <v>306</v>
      </c>
      <c r="H147" t="s">
        <v>570</v>
      </c>
      <c r="I147" t="s">
        <v>75</v>
      </c>
      <c r="J147" t="s">
        <v>246</v>
      </c>
      <c r="K147" s="2">
        <v>38236</v>
      </c>
      <c r="L147" t="s">
        <v>101</v>
      </c>
      <c r="M147" t="s">
        <v>175</v>
      </c>
      <c r="P147" t="s">
        <v>105</v>
      </c>
      <c r="Q147" t="s">
        <v>176</v>
      </c>
      <c r="S147" t="s">
        <v>176</v>
      </c>
      <c r="U147" t="s">
        <v>176</v>
      </c>
      <c r="W147" t="s">
        <v>148</v>
      </c>
      <c r="X147">
        <v>24900</v>
      </c>
      <c r="Y147">
        <v>9968134870</v>
      </c>
      <c r="AA147" t="s">
        <v>571</v>
      </c>
      <c r="AB147" t="s">
        <v>728</v>
      </c>
      <c r="AC147" s="2">
        <v>45940</v>
      </c>
    </row>
    <row r="148" spans="1:29" x14ac:dyDescent="0.3">
      <c r="A148">
        <v>2025</v>
      </c>
      <c r="B148" s="2">
        <v>45839</v>
      </c>
      <c r="C148" s="2">
        <v>45930</v>
      </c>
      <c r="D148" t="s">
        <v>572</v>
      </c>
      <c r="E148" t="s">
        <v>573</v>
      </c>
      <c r="F148" t="s">
        <v>574</v>
      </c>
      <c r="G148" t="s">
        <v>397</v>
      </c>
      <c r="H148" t="s">
        <v>575</v>
      </c>
      <c r="I148" t="s">
        <v>74</v>
      </c>
      <c r="J148" t="s">
        <v>576</v>
      </c>
      <c r="K148" s="2">
        <v>40008</v>
      </c>
      <c r="L148" t="s">
        <v>101</v>
      </c>
      <c r="M148" t="s">
        <v>175</v>
      </c>
      <c r="P148" t="s">
        <v>105</v>
      </c>
      <c r="Q148" t="s">
        <v>176</v>
      </c>
      <c r="S148" t="s">
        <v>176</v>
      </c>
      <c r="U148" t="s">
        <v>176</v>
      </c>
      <c r="W148" t="s">
        <v>148</v>
      </c>
      <c r="X148">
        <v>24900</v>
      </c>
      <c r="Y148">
        <v>9968134870</v>
      </c>
      <c r="AA148" t="s">
        <v>577</v>
      </c>
      <c r="AB148" t="s">
        <v>728</v>
      </c>
      <c r="AC148" s="2">
        <v>45940</v>
      </c>
    </row>
    <row r="149" spans="1:29" x14ac:dyDescent="0.3">
      <c r="A149">
        <v>2025</v>
      </c>
      <c r="B149" s="2">
        <v>45839</v>
      </c>
      <c r="C149" s="2">
        <v>45930</v>
      </c>
      <c r="D149" t="s">
        <v>241</v>
      </c>
      <c r="E149" t="s">
        <v>242</v>
      </c>
      <c r="F149" t="s">
        <v>578</v>
      </c>
      <c r="G149" t="s">
        <v>579</v>
      </c>
      <c r="H149" t="s">
        <v>447</v>
      </c>
      <c r="I149" t="s">
        <v>75</v>
      </c>
      <c r="J149" t="s">
        <v>246</v>
      </c>
      <c r="K149" s="2">
        <v>39678</v>
      </c>
      <c r="L149" t="s">
        <v>101</v>
      </c>
      <c r="M149" t="s">
        <v>175</v>
      </c>
      <c r="P149" t="s">
        <v>105</v>
      </c>
      <c r="Q149" t="s">
        <v>176</v>
      </c>
      <c r="S149" t="s">
        <v>176</v>
      </c>
      <c r="U149" t="s">
        <v>176</v>
      </c>
      <c r="W149" t="s">
        <v>148</v>
      </c>
      <c r="X149">
        <v>24900</v>
      </c>
      <c r="Y149">
        <v>9968134870</v>
      </c>
      <c r="AA149" t="s">
        <v>580</v>
      </c>
      <c r="AB149" t="s">
        <v>728</v>
      </c>
      <c r="AC149" s="2">
        <v>45940</v>
      </c>
    </row>
    <row r="150" spans="1:29" x14ac:dyDescent="0.3">
      <c r="A150">
        <v>2025</v>
      </c>
      <c r="B150" s="2">
        <v>45839</v>
      </c>
      <c r="C150" s="2">
        <v>45930</v>
      </c>
      <c r="D150" t="s">
        <v>217</v>
      </c>
      <c r="E150" t="s">
        <v>218</v>
      </c>
      <c r="F150" t="s">
        <v>581</v>
      </c>
      <c r="G150" t="s">
        <v>582</v>
      </c>
      <c r="H150" t="s">
        <v>445</v>
      </c>
      <c r="I150" t="s">
        <v>74</v>
      </c>
      <c r="J150" t="s">
        <v>174</v>
      </c>
      <c r="K150" s="2">
        <v>37179</v>
      </c>
      <c r="L150" t="s">
        <v>101</v>
      </c>
      <c r="M150" t="s">
        <v>175</v>
      </c>
      <c r="P150" t="s">
        <v>105</v>
      </c>
      <c r="Q150" t="s">
        <v>176</v>
      </c>
      <c r="S150" t="s">
        <v>176</v>
      </c>
      <c r="U150" t="s">
        <v>176</v>
      </c>
      <c r="W150" t="s">
        <v>148</v>
      </c>
      <c r="X150">
        <v>24900</v>
      </c>
      <c r="Y150">
        <v>9968134870</v>
      </c>
      <c r="AA150" t="s">
        <v>583</v>
      </c>
      <c r="AB150" t="s">
        <v>728</v>
      </c>
      <c r="AC150" s="2">
        <v>45940</v>
      </c>
    </row>
    <row r="151" spans="1:29" x14ac:dyDescent="0.3">
      <c r="A151">
        <v>2025</v>
      </c>
      <c r="B151" s="2">
        <v>45839</v>
      </c>
      <c r="C151" s="2">
        <v>45930</v>
      </c>
      <c r="D151" t="s">
        <v>172</v>
      </c>
      <c r="E151" t="s">
        <v>173</v>
      </c>
      <c r="F151" t="s">
        <v>584</v>
      </c>
      <c r="G151" t="s">
        <v>195</v>
      </c>
      <c r="H151" t="s">
        <v>428</v>
      </c>
      <c r="I151" t="s">
        <v>75</v>
      </c>
      <c r="J151" t="s">
        <v>174</v>
      </c>
      <c r="K151" s="2">
        <v>42064</v>
      </c>
      <c r="L151" t="s">
        <v>101</v>
      </c>
      <c r="M151" t="s">
        <v>175</v>
      </c>
      <c r="P151" t="s">
        <v>105</v>
      </c>
      <c r="Q151" t="s">
        <v>176</v>
      </c>
      <c r="S151" t="s">
        <v>176</v>
      </c>
      <c r="U151" t="s">
        <v>176</v>
      </c>
      <c r="W151" t="s">
        <v>148</v>
      </c>
      <c r="X151">
        <v>24900</v>
      </c>
      <c r="Y151">
        <v>9968134870</v>
      </c>
      <c r="AA151" t="s">
        <v>585</v>
      </c>
      <c r="AB151" t="s">
        <v>728</v>
      </c>
      <c r="AC151" s="2">
        <v>45940</v>
      </c>
    </row>
    <row r="152" spans="1:29" x14ac:dyDescent="0.3">
      <c r="A152">
        <v>2025</v>
      </c>
      <c r="B152" s="2">
        <v>45839</v>
      </c>
      <c r="C152" s="2">
        <v>45930</v>
      </c>
      <c r="D152" t="s">
        <v>297</v>
      </c>
      <c r="E152" t="s">
        <v>298</v>
      </c>
      <c r="F152" t="s">
        <v>770</v>
      </c>
      <c r="G152" t="s">
        <v>493</v>
      </c>
      <c r="H152" t="s">
        <v>771</v>
      </c>
      <c r="I152" t="s">
        <v>75</v>
      </c>
      <c r="J152" t="s">
        <v>239</v>
      </c>
      <c r="K152" s="2">
        <v>45658</v>
      </c>
      <c r="L152" t="s">
        <v>101</v>
      </c>
      <c r="M152" t="s">
        <v>175</v>
      </c>
      <c r="P152" t="s">
        <v>105</v>
      </c>
      <c r="Q152" t="s">
        <v>176</v>
      </c>
      <c r="S152" t="s">
        <v>176</v>
      </c>
      <c r="U152" t="s">
        <v>176</v>
      </c>
      <c r="W152" t="s">
        <v>148</v>
      </c>
      <c r="X152">
        <v>24900</v>
      </c>
      <c r="Y152">
        <v>9968134870</v>
      </c>
      <c r="AA152" s="3" t="s">
        <v>772</v>
      </c>
      <c r="AB152" t="s">
        <v>728</v>
      </c>
      <c r="AC152" s="2">
        <v>45940</v>
      </c>
    </row>
    <row r="153" spans="1:29" x14ac:dyDescent="0.3">
      <c r="A153">
        <v>2025</v>
      </c>
      <c r="B153" s="2">
        <v>45839</v>
      </c>
      <c r="C153" s="2">
        <v>45930</v>
      </c>
      <c r="D153" t="s">
        <v>309</v>
      </c>
      <c r="E153" t="s">
        <v>310</v>
      </c>
      <c r="F153" t="s">
        <v>767</v>
      </c>
      <c r="G153" t="s">
        <v>768</v>
      </c>
      <c r="H153" t="s">
        <v>285</v>
      </c>
      <c r="I153" t="s">
        <v>75</v>
      </c>
      <c r="J153" t="s">
        <v>174</v>
      </c>
      <c r="K153" s="2">
        <v>38353</v>
      </c>
      <c r="L153" t="s">
        <v>101</v>
      </c>
      <c r="M153" t="s">
        <v>175</v>
      </c>
      <c r="P153" t="s">
        <v>105</v>
      </c>
      <c r="Q153" t="s">
        <v>176</v>
      </c>
      <c r="S153" t="s">
        <v>176</v>
      </c>
      <c r="U153" t="s">
        <v>176</v>
      </c>
      <c r="W153" t="s">
        <v>148</v>
      </c>
      <c r="X153">
        <v>24900</v>
      </c>
      <c r="Y153">
        <v>9968134870</v>
      </c>
      <c r="AA153" s="3" t="s">
        <v>769</v>
      </c>
      <c r="AB153" t="s">
        <v>728</v>
      </c>
      <c r="AC153" s="2">
        <v>45940</v>
      </c>
    </row>
    <row r="154" spans="1:29" x14ac:dyDescent="0.3">
      <c r="A154">
        <v>2025</v>
      </c>
      <c r="B154" s="2">
        <v>45839</v>
      </c>
      <c r="C154" s="2">
        <v>45930</v>
      </c>
      <c r="D154" t="s">
        <v>263</v>
      </c>
      <c r="E154" t="s">
        <v>264</v>
      </c>
      <c r="F154" t="s">
        <v>586</v>
      </c>
      <c r="G154" t="s">
        <v>371</v>
      </c>
      <c r="H154" t="s">
        <v>474</v>
      </c>
      <c r="I154" t="s">
        <v>75</v>
      </c>
      <c r="J154" t="s">
        <v>268</v>
      </c>
      <c r="K154" s="2">
        <v>40401</v>
      </c>
      <c r="L154" t="s">
        <v>101</v>
      </c>
      <c r="M154" t="s">
        <v>175</v>
      </c>
      <c r="P154" t="s">
        <v>105</v>
      </c>
      <c r="Q154" t="s">
        <v>176</v>
      </c>
      <c r="S154" t="s">
        <v>176</v>
      </c>
      <c r="U154" t="s">
        <v>176</v>
      </c>
      <c r="W154" t="s">
        <v>148</v>
      </c>
      <c r="X154">
        <v>24900</v>
      </c>
      <c r="Y154">
        <v>9968134870</v>
      </c>
      <c r="AA154" t="s">
        <v>587</v>
      </c>
      <c r="AB154" t="s">
        <v>728</v>
      </c>
      <c r="AC154" s="2">
        <v>45940</v>
      </c>
    </row>
    <row r="155" spans="1:29" x14ac:dyDescent="0.3">
      <c r="A155">
        <v>2025</v>
      </c>
      <c r="B155" s="2">
        <v>45839</v>
      </c>
      <c r="C155" s="2">
        <v>45930</v>
      </c>
      <c r="D155" t="s">
        <v>263</v>
      </c>
      <c r="E155" t="s">
        <v>264</v>
      </c>
      <c r="F155" t="s">
        <v>588</v>
      </c>
      <c r="G155" t="s">
        <v>589</v>
      </c>
      <c r="H155" t="s">
        <v>590</v>
      </c>
      <c r="I155" t="s">
        <v>75</v>
      </c>
      <c r="J155" t="s">
        <v>229</v>
      </c>
      <c r="K155" s="2">
        <v>45154</v>
      </c>
      <c r="L155" t="s">
        <v>101</v>
      </c>
      <c r="M155" t="s">
        <v>175</v>
      </c>
      <c r="P155" t="s">
        <v>105</v>
      </c>
      <c r="Q155" t="s">
        <v>176</v>
      </c>
      <c r="S155" t="s">
        <v>176</v>
      </c>
      <c r="U155" t="s">
        <v>176</v>
      </c>
      <c r="W155" t="s">
        <v>148</v>
      </c>
      <c r="X155">
        <v>24900</v>
      </c>
      <c r="Y155">
        <v>9968134870</v>
      </c>
      <c r="AA155" t="s">
        <v>591</v>
      </c>
      <c r="AB155" t="s">
        <v>728</v>
      </c>
      <c r="AC155" s="2">
        <v>45940</v>
      </c>
    </row>
    <row r="156" spans="1:29" x14ac:dyDescent="0.3">
      <c r="A156">
        <v>2025</v>
      </c>
      <c r="B156" s="2">
        <v>45839</v>
      </c>
      <c r="C156" s="2">
        <v>45930</v>
      </c>
      <c r="D156" t="s">
        <v>336</v>
      </c>
      <c r="E156" t="s">
        <v>779</v>
      </c>
      <c r="F156" t="s">
        <v>750</v>
      </c>
      <c r="G156" t="s">
        <v>195</v>
      </c>
      <c r="H156" t="s">
        <v>195</v>
      </c>
      <c r="I156" t="s">
        <v>75</v>
      </c>
      <c r="J156" t="s">
        <v>576</v>
      </c>
      <c r="K156" s="2">
        <v>45520</v>
      </c>
      <c r="L156" t="s">
        <v>101</v>
      </c>
      <c r="M156" t="s">
        <v>175</v>
      </c>
      <c r="P156" t="s">
        <v>105</v>
      </c>
      <c r="Q156" t="s">
        <v>176</v>
      </c>
      <c r="S156" t="s">
        <v>176</v>
      </c>
      <c r="U156" t="s">
        <v>176</v>
      </c>
      <c r="W156" t="s">
        <v>148</v>
      </c>
      <c r="X156">
        <v>24900</v>
      </c>
      <c r="Y156">
        <v>9968134870</v>
      </c>
      <c r="AA156" t="s">
        <v>755</v>
      </c>
      <c r="AB156" t="s">
        <v>728</v>
      </c>
      <c r="AC156" s="2">
        <v>45940</v>
      </c>
    </row>
    <row r="157" spans="1:29" x14ac:dyDescent="0.3">
      <c r="A157">
        <v>2025</v>
      </c>
      <c r="B157" s="2">
        <v>45839</v>
      </c>
      <c r="C157" s="2">
        <v>45930</v>
      </c>
      <c r="D157" t="s">
        <v>217</v>
      </c>
      <c r="E157" t="s">
        <v>218</v>
      </c>
      <c r="F157" t="s">
        <v>592</v>
      </c>
      <c r="G157" t="s">
        <v>593</v>
      </c>
      <c r="H157" t="s">
        <v>594</v>
      </c>
      <c r="I157" t="s">
        <v>75</v>
      </c>
      <c r="J157" t="s">
        <v>174</v>
      </c>
      <c r="K157" s="2">
        <v>43846</v>
      </c>
      <c r="L157" t="s">
        <v>101</v>
      </c>
      <c r="M157" t="s">
        <v>175</v>
      </c>
      <c r="P157" t="s">
        <v>105</v>
      </c>
      <c r="Q157" t="s">
        <v>176</v>
      </c>
      <c r="S157" t="s">
        <v>176</v>
      </c>
      <c r="U157" t="s">
        <v>176</v>
      </c>
      <c r="W157" t="s">
        <v>148</v>
      </c>
      <c r="X157">
        <v>24900</v>
      </c>
      <c r="Y157">
        <v>9968134870</v>
      </c>
      <c r="AA157" t="s">
        <v>595</v>
      </c>
      <c r="AB157" t="s">
        <v>728</v>
      </c>
      <c r="AC157" s="2">
        <v>45940</v>
      </c>
    </row>
    <row r="158" spans="1:29" x14ac:dyDescent="0.3">
      <c r="A158">
        <v>2025</v>
      </c>
      <c r="B158" s="2">
        <v>45839</v>
      </c>
      <c r="C158" s="2">
        <v>45930</v>
      </c>
      <c r="D158" t="s">
        <v>172</v>
      </c>
      <c r="E158" t="s">
        <v>173</v>
      </c>
      <c r="F158" t="s">
        <v>596</v>
      </c>
      <c r="G158" t="s">
        <v>597</v>
      </c>
      <c r="H158" t="s">
        <v>447</v>
      </c>
      <c r="I158" t="s">
        <v>75</v>
      </c>
      <c r="J158" t="s">
        <v>174</v>
      </c>
      <c r="K158" s="2">
        <v>41671</v>
      </c>
      <c r="L158" t="s">
        <v>101</v>
      </c>
      <c r="M158" t="s">
        <v>175</v>
      </c>
      <c r="P158" t="s">
        <v>105</v>
      </c>
      <c r="Q158" t="s">
        <v>176</v>
      </c>
      <c r="S158" t="s">
        <v>176</v>
      </c>
      <c r="U158" t="s">
        <v>176</v>
      </c>
      <c r="W158" t="s">
        <v>148</v>
      </c>
      <c r="X158">
        <v>24900</v>
      </c>
      <c r="Y158">
        <v>9968134870</v>
      </c>
      <c r="AA158" t="s">
        <v>598</v>
      </c>
      <c r="AB158" t="s">
        <v>728</v>
      </c>
      <c r="AC158" s="2">
        <v>45940</v>
      </c>
    </row>
    <row r="159" spans="1:29" x14ac:dyDescent="0.3">
      <c r="A159">
        <v>2025</v>
      </c>
      <c r="B159" s="2">
        <v>45839</v>
      </c>
      <c r="C159" s="2">
        <v>45930</v>
      </c>
      <c r="D159" t="s">
        <v>217</v>
      </c>
      <c r="E159" t="s">
        <v>218</v>
      </c>
      <c r="F159" t="s">
        <v>599</v>
      </c>
      <c r="G159" t="s">
        <v>184</v>
      </c>
      <c r="H159" t="s">
        <v>600</v>
      </c>
      <c r="I159" t="s">
        <v>75</v>
      </c>
      <c r="J159" t="s">
        <v>174</v>
      </c>
      <c r="K159" s="2">
        <v>39326</v>
      </c>
      <c r="L159" t="s">
        <v>101</v>
      </c>
      <c r="M159" t="s">
        <v>175</v>
      </c>
      <c r="P159" t="s">
        <v>105</v>
      </c>
      <c r="Q159" t="s">
        <v>176</v>
      </c>
      <c r="S159" t="s">
        <v>176</v>
      </c>
      <c r="U159" t="s">
        <v>176</v>
      </c>
      <c r="W159" t="s">
        <v>148</v>
      </c>
      <c r="X159">
        <v>24900</v>
      </c>
      <c r="Y159">
        <v>9968134870</v>
      </c>
      <c r="AA159" t="s">
        <v>601</v>
      </c>
      <c r="AB159" t="s">
        <v>728</v>
      </c>
      <c r="AC159" s="2">
        <v>45940</v>
      </c>
    </row>
    <row r="160" spans="1:29" x14ac:dyDescent="0.3">
      <c r="A160">
        <v>2025</v>
      </c>
      <c r="B160" s="2">
        <v>45839</v>
      </c>
      <c r="C160" s="2">
        <v>45930</v>
      </c>
      <c r="D160" t="s">
        <v>602</v>
      </c>
      <c r="E160" t="s">
        <v>603</v>
      </c>
      <c r="F160" t="s">
        <v>604</v>
      </c>
      <c r="G160" t="s">
        <v>178</v>
      </c>
      <c r="H160" t="s">
        <v>447</v>
      </c>
      <c r="I160" t="s">
        <v>74</v>
      </c>
      <c r="J160" t="s">
        <v>261</v>
      </c>
      <c r="K160" s="2">
        <v>37566</v>
      </c>
      <c r="L160" t="s">
        <v>101</v>
      </c>
      <c r="M160" t="s">
        <v>175</v>
      </c>
      <c r="P160" t="s">
        <v>105</v>
      </c>
      <c r="Q160" t="s">
        <v>176</v>
      </c>
      <c r="S160" t="s">
        <v>176</v>
      </c>
      <c r="U160" t="s">
        <v>176</v>
      </c>
      <c r="W160" t="s">
        <v>148</v>
      </c>
      <c r="X160">
        <v>24900</v>
      </c>
      <c r="Y160">
        <v>9968134870</v>
      </c>
      <c r="AA160" t="s">
        <v>605</v>
      </c>
      <c r="AB160" t="s">
        <v>728</v>
      </c>
      <c r="AC160" s="2">
        <v>45940</v>
      </c>
    </row>
    <row r="161" spans="1:29" x14ac:dyDescent="0.3">
      <c r="A161">
        <v>2025</v>
      </c>
      <c r="B161" s="2">
        <v>45839</v>
      </c>
      <c r="C161" s="2">
        <v>45930</v>
      </c>
      <c r="D161" t="s">
        <v>172</v>
      </c>
      <c r="E161" t="s">
        <v>173</v>
      </c>
      <c r="F161" t="s">
        <v>606</v>
      </c>
      <c r="G161" t="s">
        <v>315</v>
      </c>
      <c r="H161" t="s">
        <v>493</v>
      </c>
      <c r="I161" t="s">
        <v>74</v>
      </c>
      <c r="J161" t="s">
        <v>174</v>
      </c>
      <c r="K161" s="2">
        <v>42653</v>
      </c>
      <c r="L161" t="s">
        <v>101</v>
      </c>
      <c r="M161" t="s">
        <v>175</v>
      </c>
      <c r="P161" t="s">
        <v>105</v>
      </c>
      <c r="Q161" t="s">
        <v>176</v>
      </c>
      <c r="S161" t="s">
        <v>176</v>
      </c>
      <c r="U161" t="s">
        <v>176</v>
      </c>
      <c r="W161" t="s">
        <v>148</v>
      </c>
      <c r="X161">
        <v>24900</v>
      </c>
      <c r="Y161">
        <v>9968134870</v>
      </c>
      <c r="AA161" t="s">
        <v>607</v>
      </c>
      <c r="AB161" t="s">
        <v>728</v>
      </c>
      <c r="AC161" s="2">
        <v>45940</v>
      </c>
    </row>
    <row r="162" spans="1:29" x14ac:dyDescent="0.3">
      <c r="A162">
        <v>2025</v>
      </c>
      <c r="B162" s="2">
        <v>45839</v>
      </c>
      <c r="C162" s="2">
        <v>45930</v>
      </c>
      <c r="D162" t="s">
        <v>360</v>
      </c>
      <c r="E162" t="s">
        <v>361</v>
      </c>
      <c r="F162" t="s">
        <v>608</v>
      </c>
      <c r="G162" t="s">
        <v>545</v>
      </c>
      <c r="H162" t="s">
        <v>329</v>
      </c>
      <c r="I162" t="s">
        <v>74</v>
      </c>
      <c r="J162" t="s">
        <v>201</v>
      </c>
      <c r="K162" s="2">
        <v>44621</v>
      </c>
      <c r="L162" t="s">
        <v>101</v>
      </c>
      <c r="M162" t="s">
        <v>175</v>
      </c>
      <c r="P162" t="s">
        <v>105</v>
      </c>
      <c r="Q162" t="s">
        <v>176</v>
      </c>
      <c r="S162" t="s">
        <v>176</v>
      </c>
      <c r="U162" t="s">
        <v>176</v>
      </c>
      <c r="W162" t="s">
        <v>148</v>
      </c>
      <c r="X162">
        <v>24900</v>
      </c>
      <c r="Y162">
        <v>9968134870</v>
      </c>
      <c r="AB162" t="s">
        <v>728</v>
      </c>
      <c r="AC162" s="2">
        <v>45940</v>
      </c>
    </row>
    <row r="163" spans="1:29" x14ac:dyDescent="0.3">
      <c r="A163">
        <v>2025</v>
      </c>
      <c r="B163" s="2">
        <v>45839</v>
      </c>
      <c r="C163" s="2">
        <v>45930</v>
      </c>
      <c r="D163" t="s">
        <v>399</v>
      </c>
      <c r="E163" t="s">
        <v>400</v>
      </c>
      <c r="F163" t="s">
        <v>609</v>
      </c>
      <c r="G163" t="s">
        <v>610</v>
      </c>
      <c r="H163" t="s">
        <v>322</v>
      </c>
      <c r="I163" t="s">
        <v>74</v>
      </c>
      <c r="J163" t="s">
        <v>246</v>
      </c>
      <c r="K163" s="2">
        <v>39232</v>
      </c>
      <c r="L163" t="s">
        <v>101</v>
      </c>
      <c r="M163" t="s">
        <v>175</v>
      </c>
      <c r="P163" t="s">
        <v>105</v>
      </c>
      <c r="Q163" t="s">
        <v>176</v>
      </c>
      <c r="S163" t="s">
        <v>176</v>
      </c>
      <c r="U163" t="s">
        <v>176</v>
      </c>
      <c r="W163" t="s">
        <v>148</v>
      </c>
      <c r="X163">
        <v>24900</v>
      </c>
      <c r="Y163">
        <v>9968134870</v>
      </c>
      <c r="AA163" t="s">
        <v>611</v>
      </c>
      <c r="AB163" t="s">
        <v>728</v>
      </c>
      <c r="AC163" s="2">
        <v>45940</v>
      </c>
    </row>
    <row r="164" spans="1:29" x14ac:dyDescent="0.3">
      <c r="A164">
        <v>2025</v>
      </c>
      <c r="B164" s="2">
        <v>45839</v>
      </c>
      <c r="C164" s="2">
        <v>45930</v>
      </c>
      <c r="D164" t="s">
        <v>612</v>
      </c>
      <c r="E164" t="s">
        <v>613</v>
      </c>
      <c r="F164" t="s">
        <v>614</v>
      </c>
      <c r="G164" t="s">
        <v>615</v>
      </c>
      <c r="H164" t="s">
        <v>616</v>
      </c>
      <c r="I164" t="s">
        <v>74</v>
      </c>
      <c r="J164" t="s">
        <v>239</v>
      </c>
      <c r="K164" s="2">
        <v>42653</v>
      </c>
      <c r="L164" t="s">
        <v>101</v>
      </c>
      <c r="M164" t="s">
        <v>175</v>
      </c>
      <c r="P164" t="s">
        <v>105</v>
      </c>
      <c r="Q164" t="s">
        <v>176</v>
      </c>
      <c r="S164" t="s">
        <v>176</v>
      </c>
      <c r="U164" t="s">
        <v>176</v>
      </c>
      <c r="W164" t="s">
        <v>148</v>
      </c>
      <c r="X164">
        <v>24900</v>
      </c>
      <c r="Y164">
        <v>9968134870</v>
      </c>
      <c r="AA164" t="s">
        <v>617</v>
      </c>
      <c r="AB164" t="s">
        <v>728</v>
      </c>
      <c r="AC164" s="2">
        <v>45940</v>
      </c>
    </row>
    <row r="165" spans="1:29" x14ac:dyDescent="0.3">
      <c r="A165">
        <v>2025</v>
      </c>
      <c r="B165" s="2">
        <v>45839</v>
      </c>
      <c r="C165" s="2">
        <v>45930</v>
      </c>
      <c r="D165" t="s">
        <v>172</v>
      </c>
      <c r="E165" t="s">
        <v>173</v>
      </c>
      <c r="F165" t="s">
        <v>618</v>
      </c>
      <c r="G165" t="s">
        <v>237</v>
      </c>
      <c r="H165" t="s">
        <v>619</v>
      </c>
      <c r="I165" t="s">
        <v>74</v>
      </c>
      <c r="J165" t="s">
        <v>174</v>
      </c>
      <c r="K165" s="2">
        <v>42430</v>
      </c>
      <c r="L165" t="s">
        <v>101</v>
      </c>
      <c r="M165" t="s">
        <v>175</v>
      </c>
      <c r="P165" t="s">
        <v>105</v>
      </c>
      <c r="Q165" t="s">
        <v>176</v>
      </c>
      <c r="S165" t="s">
        <v>176</v>
      </c>
      <c r="U165" t="s">
        <v>176</v>
      </c>
      <c r="W165" t="s">
        <v>148</v>
      </c>
      <c r="X165">
        <v>24900</v>
      </c>
      <c r="Y165">
        <v>9968134870</v>
      </c>
      <c r="AA165" t="s">
        <v>620</v>
      </c>
      <c r="AB165" t="s">
        <v>728</v>
      </c>
      <c r="AC165" s="2">
        <v>45940</v>
      </c>
    </row>
    <row r="166" spans="1:29" x14ac:dyDescent="0.3">
      <c r="A166">
        <v>2025</v>
      </c>
      <c r="B166" s="2">
        <v>45839</v>
      </c>
      <c r="C166" s="2">
        <v>45930</v>
      </c>
      <c r="D166" t="s">
        <v>234</v>
      </c>
      <c r="E166" t="s">
        <v>235</v>
      </c>
      <c r="F166" t="s">
        <v>621</v>
      </c>
      <c r="G166" t="s">
        <v>301</v>
      </c>
      <c r="H166" t="s">
        <v>204</v>
      </c>
      <c r="I166" t="s">
        <v>74</v>
      </c>
      <c r="J166" t="s">
        <v>286</v>
      </c>
      <c r="K166" s="2">
        <v>39232</v>
      </c>
      <c r="L166" t="s">
        <v>101</v>
      </c>
      <c r="M166" t="s">
        <v>175</v>
      </c>
      <c r="P166" t="s">
        <v>105</v>
      </c>
      <c r="Q166" t="s">
        <v>176</v>
      </c>
      <c r="S166" t="s">
        <v>176</v>
      </c>
      <c r="U166" t="s">
        <v>176</v>
      </c>
      <c r="W166" t="s">
        <v>148</v>
      </c>
      <c r="X166">
        <v>24900</v>
      </c>
      <c r="Y166">
        <v>9968134870</v>
      </c>
      <c r="AA166" t="s">
        <v>622</v>
      </c>
      <c r="AB166" t="s">
        <v>728</v>
      </c>
      <c r="AC166" s="2">
        <v>45940</v>
      </c>
    </row>
    <row r="167" spans="1:29" x14ac:dyDescent="0.3">
      <c r="A167">
        <v>2025</v>
      </c>
      <c r="B167" s="2">
        <v>45839</v>
      </c>
      <c r="C167" s="2">
        <v>45930</v>
      </c>
      <c r="D167" t="s">
        <v>353</v>
      </c>
      <c r="E167" t="s">
        <v>354</v>
      </c>
      <c r="F167" t="s">
        <v>623</v>
      </c>
      <c r="G167" t="s">
        <v>415</v>
      </c>
      <c r="H167" t="s">
        <v>624</v>
      </c>
      <c r="I167" t="s">
        <v>74</v>
      </c>
      <c r="J167" t="s">
        <v>174</v>
      </c>
      <c r="K167" s="2">
        <v>39845</v>
      </c>
      <c r="L167" t="s">
        <v>101</v>
      </c>
      <c r="M167" t="s">
        <v>175</v>
      </c>
      <c r="P167" t="s">
        <v>105</v>
      </c>
      <c r="Q167" t="s">
        <v>176</v>
      </c>
      <c r="S167" t="s">
        <v>176</v>
      </c>
      <c r="U167" t="s">
        <v>176</v>
      </c>
      <c r="W167" t="s">
        <v>148</v>
      </c>
      <c r="X167">
        <v>24900</v>
      </c>
      <c r="Y167">
        <v>9968134870</v>
      </c>
      <c r="AA167" t="s">
        <v>625</v>
      </c>
      <c r="AB167" t="s">
        <v>728</v>
      </c>
      <c r="AC167" s="2">
        <v>45940</v>
      </c>
    </row>
    <row r="168" spans="1:29" x14ac:dyDescent="0.3">
      <c r="A168">
        <v>2025</v>
      </c>
      <c r="B168" s="2">
        <v>45839</v>
      </c>
      <c r="C168" s="2">
        <v>45930</v>
      </c>
      <c r="D168" t="s">
        <v>172</v>
      </c>
      <c r="E168" t="s">
        <v>173</v>
      </c>
      <c r="F168" t="s">
        <v>626</v>
      </c>
      <c r="G168" t="s">
        <v>271</v>
      </c>
      <c r="H168" t="s">
        <v>627</v>
      </c>
      <c r="I168" t="s">
        <v>74</v>
      </c>
      <c r="J168" t="s">
        <v>174</v>
      </c>
      <c r="K168" s="2">
        <v>37179</v>
      </c>
      <c r="L168" t="s">
        <v>101</v>
      </c>
      <c r="M168" t="s">
        <v>175</v>
      </c>
      <c r="P168" t="s">
        <v>105</v>
      </c>
      <c r="Q168" t="s">
        <v>176</v>
      </c>
      <c r="S168" t="s">
        <v>176</v>
      </c>
      <c r="U168" t="s">
        <v>176</v>
      </c>
      <c r="W168" t="s">
        <v>148</v>
      </c>
      <c r="X168">
        <v>24900</v>
      </c>
      <c r="Y168">
        <v>9968134870</v>
      </c>
      <c r="AA168" t="s">
        <v>628</v>
      </c>
      <c r="AB168" t="s">
        <v>728</v>
      </c>
      <c r="AC168" s="2">
        <v>45940</v>
      </c>
    </row>
    <row r="169" spans="1:29" x14ac:dyDescent="0.3">
      <c r="A169">
        <v>2025</v>
      </c>
      <c r="B169" s="2">
        <v>45839</v>
      </c>
      <c r="C169" s="2">
        <v>45930</v>
      </c>
      <c r="D169" t="s">
        <v>729</v>
      </c>
      <c r="E169" t="s">
        <v>730</v>
      </c>
      <c r="F169" t="s">
        <v>757</v>
      </c>
      <c r="G169" t="s">
        <v>758</v>
      </c>
      <c r="H169" t="s">
        <v>315</v>
      </c>
      <c r="I169" t="s">
        <v>74</v>
      </c>
      <c r="J169" t="s">
        <v>239</v>
      </c>
      <c r="K169" s="2">
        <v>45581</v>
      </c>
      <c r="L169" t="s">
        <v>101</v>
      </c>
      <c r="M169" t="s">
        <v>175</v>
      </c>
      <c r="P169" t="s">
        <v>105</v>
      </c>
      <c r="Q169" t="s">
        <v>176</v>
      </c>
      <c r="S169" t="s">
        <v>176</v>
      </c>
      <c r="U169" t="s">
        <v>176</v>
      </c>
      <c r="W169" t="s">
        <v>148</v>
      </c>
      <c r="X169">
        <v>24900</v>
      </c>
      <c r="Y169">
        <v>9968134870</v>
      </c>
      <c r="AA169" s="3" t="s">
        <v>759</v>
      </c>
      <c r="AB169" t="s">
        <v>728</v>
      </c>
      <c r="AC169" s="2">
        <v>45940</v>
      </c>
    </row>
    <row r="170" spans="1:29" x14ac:dyDescent="0.3">
      <c r="A170">
        <v>2025</v>
      </c>
      <c r="B170" s="2">
        <v>45839</v>
      </c>
      <c r="C170" s="2">
        <v>45930</v>
      </c>
      <c r="D170" t="s">
        <v>360</v>
      </c>
      <c r="E170" t="s">
        <v>361</v>
      </c>
      <c r="F170" t="s">
        <v>629</v>
      </c>
      <c r="G170" t="s">
        <v>630</v>
      </c>
      <c r="H170" t="s">
        <v>631</v>
      </c>
      <c r="I170" t="s">
        <v>74</v>
      </c>
      <c r="J170" t="s">
        <v>201</v>
      </c>
      <c r="K170" s="2">
        <v>44593</v>
      </c>
      <c r="L170" t="s">
        <v>101</v>
      </c>
      <c r="M170" t="s">
        <v>175</v>
      </c>
      <c r="P170" t="s">
        <v>105</v>
      </c>
      <c r="Q170" t="s">
        <v>176</v>
      </c>
      <c r="S170" t="s">
        <v>176</v>
      </c>
      <c r="U170" t="s">
        <v>176</v>
      </c>
      <c r="W170" t="s">
        <v>148</v>
      </c>
      <c r="X170">
        <v>24900</v>
      </c>
      <c r="Y170">
        <v>9968134870</v>
      </c>
      <c r="AA170" t="s">
        <v>632</v>
      </c>
      <c r="AB170" t="s">
        <v>728</v>
      </c>
      <c r="AC170" s="2">
        <v>45940</v>
      </c>
    </row>
    <row r="171" spans="1:29" x14ac:dyDescent="0.3">
      <c r="A171">
        <v>2025</v>
      </c>
      <c r="B171" s="2">
        <v>45839</v>
      </c>
      <c r="C171" s="2">
        <v>45930</v>
      </c>
      <c r="D171" t="s">
        <v>263</v>
      </c>
      <c r="E171" t="s">
        <v>264</v>
      </c>
      <c r="F171" t="s">
        <v>633</v>
      </c>
      <c r="G171" t="s">
        <v>358</v>
      </c>
      <c r="H171" t="s">
        <v>634</v>
      </c>
      <c r="I171" t="s">
        <v>74</v>
      </c>
      <c r="J171" t="s">
        <v>268</v>
      </c>
      <c r="K171" s="2">
        <v>42318</v>
      </c>
      <c r="L171" t="s">
        <v>101</v>
      </c>
      <c r="M171" t="s">
        <v>175</v>
      </c>
      <c r="P171" t="s">
        <v>105</v>
      </c>
      <c r="Q171" t="s">
        <v>176</v>
      </c>
      <c r="S171" t="s">
        <v>176</v>
      </c>
      <c r="U171" t="s">
        <v>176</v>
      </c>
      <c r="W171" t="s">
        <v>148</v>
      </c>
      <c r="X171">
        <v>24900</v>
      </c>
      <c r="Y171">
        <v>9968134870</v>
      </c>
      <c r="AA171" t="s">
        <v>635</v>
      </c>
      <c r="AB171" t="s">
        <v>728</v>
      </c>
      <c r="AC171" s="2">
        <v>45940</v>
      </c>
    </row>
    <row r="172" spans="1:29" x14ac:dyDescent="0.3">
      <c r="A172">
        <v>2025</v>
      </c>
      <c r="B172" s="2">
        <v>45839</v>
      </c>
      <c r="C172" s="2">
        <v>45930</v>
      </c>
      <c r="D172" t="s">
        <v>207</v>
      </c>
      <c r="E172" t="s">
        <v>208</v>
      </c>
      <c r="F172" t="s">
        <v>636</v>
      </c>
      <c r="G172" t="s">
        <v>266</v>
      </c>
      <c r="H172" t="s">
        <v>637</v>
      </c>
      <c r="I172" t="s">
        <v>74</v>
      </c>
      <c r="J172" t="s">
        <v>212</v>
      </c>
      <c r="K172" s="2">
        <v>44577</v>
      </c>
      <c r="L172" t="s">
        <v>101</v>
      </c>
      <c r="M172" t="s">
        <v>175</v>
      </c>
      <c r="P172" t="s">
        <v>105</v>
      </c>
      <c r="Q172" t="s">
        <v>176</v>
      </c>
      <c r="S172" t="s">
        <v>176</v>
      </c>
      <c r="U172" t="s">
        <v>176</v>
      </c>
      <c r="W172" t="s">
        <v>148</v>
      </c>
      <c r="X172">
        <v>24900</v>
      </c>
      <c r="Y172">
        <v>9968134870</v>
      </c>
      <c r="AA172" t="s">
        <v>638</v>
      </c>
      <c r="AB172" t="s">
        <v>728</v>
      </c>
      <c r="AC172" s="2">
        <v>45940</v>
      </c>
    </row>
    <row r="173" spans="1:29" x14ac:dyDescent="0.3">
      <c r="A173">
        <v>2025</v>
      </c>
      <c r="B173" s="2">
        <v>45839</v>
      </c>
      <c r="C173" s="2">
        <v>45930</v>
      </c>
      <c r="D173" t="s">
        <v>172</v>
      </c>
      <c r="E173" t="s">
        <v>173</v>
      </c>
      <c r="F173" t="s">
        <v>639</v>
      </c>
      <c r="G173" t="s">
        <v>221</v>
      </c>
      <c r="H173" t="s">
        <v>640</v>
      </c>
      <c r="I173" t="s">
        <v>74</v>
      </c>
      <c r="J173" t="s">
        <v>174</v>
      </c>
      <c r="K173" s="2">
        <v>45154</v>
      </c>
      <c r="L173" t="s">
        <v>101</v>
      </c>
      <c r="M173" t="s">
        <v>175</v>
      </c>
      <c r="P173" t="s">
        <v>105</v>
      </c>
      <c r="Q173" t="s">
        <v>176</v>
      </c>
      <c r="S173" t="s">
        <v>176</v>
      </c>
      <c r="U173" t="s">
        <v>176</v>
      </c>
      <c r="W173" t="s">
        <v>148</v>
      </c>
      <c r="X173">
        <v>24900</v>
      </c>
      <c r="Y173">
        <v>9968134870</v>
      </c>
      <c r="AA173" t="s">
        <v>641</v>
      </c>
      <c r="AB173" t="s">
        <v>728</v>
      </c>
      <c r="AC173" s="2">
        <v>45940</v>
      </c>
    </row>
    <row r="174" spans="1:29" x14ac:dyDescent="0.3">
      <c r="A174">
        <v>2025</v>
      </c>
      <c r="B174" s="2">
        <v>45839</v>
      </c>
      <c r="C174" s="2">
        <v>45930</v>
      </c>
      <c r="D174" t="s">
        <v>217</v>
      </c>
      <c r="E174" t="s">
        <v>218</v>
      </c>
      <c r="F174" t="s">
        <v>645</v>
      </c>
      <c r="G174" t="s">
        <v>646</v>
      </c>
      <c r="H174" t="s">
        <v>377</v>
      </c>
      <c r="I174" t="s">
        <v>74</v>
      </c>
      <c r="J174" t="s">
        <v>174</v>
      </c>
      <c r="K174" s="2">
        <v>44973</v>
      </c>
      <c r="L174" t="s">
        <v>101</v>
      </c>
      <c r="M174" t="s">
        <v>175</v>
      </c>
      <c r="P174" t="s">
        <v>105</v>
      </c>
      <c r="Q174" t="s">
        <v>176</v>
      </c>
      <c r="S174" t="s">
        <v>176</v>
      </c>
      <c r="U174" t="s">
        <v>176</v>
      </c>
      <c r="W174" t="s">
        <v>148</v>
      </c>
      <c r="X174">
        <v>24900</v>
      </c>
      <c r="Y174">
        <v>9968134870</v>
      </c>
      <c r="AA174" t="s">
        <v>647</v>
      </c>
      <c r="AB174" t="s">
        <v>728</v>
      </c>
      <c r="AC174" s="2">
        <v>45940</v>
      </c>
    </row>
    <row r="175" spans="1:29" x14ac:dyDescent="0.3">
      <c r="A175">
        <v>2025</v>
      </c>
      <c r="B175" s="2">
        <v>45839</v>
      </c>
      <c r="C175" s="2">
        <v>45930</v>
      </c>
      <c r="D175" t="s">
        <v>172</v>
      </c>
      <c r="E175" t="s">
        <v>173</v>
      </c>
      <c r="F175" t="s">
        <v>648</v>
      </c>
      <c r="G175" t="s">
        <v>272</v>
      </c>
      <c r="H175" t="s">
        <v>649</v>
      </c>
      <c r="I175" t="s">
        <v>74</v>
      </c>
      <c r="J175" t="s">
        <v>174</v>
      </c>
      <c r="K175" s="2">
        <v>42583</v>
      </c>
      <c r="L175" t="s">
        <v>101</v>
      </c>
      <c r="M175" t="s">
        <v>175</v>
      </c>
      <c r="P175" t="s">
        <v>105</v>
      </c>
      <c r="Q175" t="s">
        <v>176</v>
      </c>
      <c r="S175" t="s">
        <v>176</v>
      </c>
      <c r="U175" t="s">
        <v>176</v>
      </c>
      <c r="W175" t="s">
        <v>148</v>
      </c>
      <c r="X175">
        <v>24900</v>
      </c>
      <c r="Y175">
        <v>9968134870</v>
      </c>
      <c r="AA175" t="s">
        <v>650</v>
      </c>
      <c r="AB175" t="s">
        <v>728</v>
      </c>
      <c r="AC175" s="2">
        <v>45940</v>
      </c>
    </row>
    <row r="176" spans="1:29" x14ac:dyDescent="0.3">
      <c r="A176">
        <v>2025</v>
      </c>
      <c r="B176" s="2">
        <v>45839</v>
      </c>
      <c r="C176" s="2">
        <v>45930</v>
      </c>
      <c r="D176" t="s">
        <v>207</v>
      </c>
      <c r="E176" t="s">
        <v>208</v>
      </c>
      <c r="F176" t="s">
        <v>651</v>
      </c>
      <c r="G176" t="s">
        <v>652</v>
      </c>
      <c r="H176" t="s">
        <v>653</v>
      </c>
      <c r="I176" t="s">
        <v>74</v>
      </c>
      <c r="J176" t="s">
        <v>432</v>
      </c>
      <c r="K176" s="2">
        <v>39678</v>
      </c>
      <c r="L176" t="s">
        <v>101</v>
      </c>
      <c r="M176" t="s">
        <v>175</v>
      </c>
      <c r="P176" t="s">
        <v>105</v>
      </c>
      <c r="Q176" t="s">
        <v>176</v>
      </c>
      <c r="S176" t="s">
        <v>176</v>
      </c>
      <c r="U176" t="s">
        <v>176</v>
      </c>
      <c r="W176" t="s">
        <v>148</v>
      </c>
      <c r="X176">
        <v>24900</v>
      </c>
      <c r="Y176">
        <v>9968134870</v>
      </c>
      <c r="AA176" t="s">
        <v>654</v>
      </c>
      <c r="AB176" t="s">
        <v>728</v>
      </c>
      <c r="AC176" s="2">
        <v>45940</v>
      </c>
    </row>
    <row r="177" spans="1:29" x14ac:dyDescent="0.3">
      <c r="A177">
        <v>2025</v>
      </c>
      <c r="B177" s="2">
        <v>45839</v>
      </c>
      <c r="C177" s="2">
        <v>45930</v>
      </c>
      <c r="D177" t="s">
        <v>172</v>
      </c>
      <c r="E177" t="s">
        <v>173</v>
      </c>
      <c r="F177" t="s">
        <v>655</v>
      </c>
      <c r="G177" t="s">
        <v>616</v>
      </c>
      <c r="H177" t="s">
        <v>256</v>
      </c>
      <c r="I177" t="s">
        <v>74</v>
      </c>
      <c r="J177" t="s">
        <v>174</v>
      </c>
      <c r="K177" s="2">
        <v>44958</v>
      </c>
      <c r="L177" t="s">
        <v>101</v>
      </c>
      <c r="M177" t="s">
        <v>175</v>
      </c>
      <c r="P177" t="s">
        <v>105</v>
      </c>
      <c r="Q177" t="s">
        <v>176</v>
      </c>
      <c r="S177" t="s">
        <v>176</v>
      </c>
      <c r="U177" t="s">
        <v>176</v>
      </c>
      <c r="W177" t="s">
        <v>148</v>
      </c>
      <c r="X177">
        <v>24900</v>
      </c>
      <c r="Y177">
        <v>9968134870</v>
      </c>
      <c r="AA177" t="s">
        <v>656</v>
      </c>
      <c r="AB177" t="s">
        <v>728</v>
      </c>
      <c r="AC177" s="2">
        <v>45940</v>
      </c>
    </row>
    <row r="178" spans="1:29" x14ac:dyDescent="0.3">
      <c r="A178">
        <v>2025</v>
      </c>
      <c r="B178" s="2">
        <v>45839</v>
      </c>
      <c r="C178" s="2">
        <v>45930</v>
      </c>
      <c r="D178" t="s">
        <v>360</v>
      </c>
      <c r="E178" t="s">
        <v>361</v>
      </c>
      <c r="F178" t="s">
        <v>657</v>
      </c>
      <c r="G178" t="s">
        <v>658</v>
      </c>
      <c r="H178" t="s">
        <v>659</v>
      </c>
      <c r="I178" t="s">
        <v>74</v>
      </c>
      <c r="J178" t="s">
        <v>201</v>
      </c>
      <c r="K178" s="2">
        <v>45154</v>
      </c>
      <c r="L178" t="s">
        <v>101</v>
      </c>
      <c r="M178" t="s">
        <v>175</v>
      </c>
      <c r="P178" t="s">
        <v>105</v>
      </c>
      <c r="Q178" t="s">
        <v>176</v>
      </c>
      <c r="S178" t="s">
        <v>176</v>
      </c>
      <c r="U178" t="s">
        <v>176</v>
      </c>
      <c r="W178" t="s">
        <v>148</v>
      </c>
      <c r="X178">
        <v>24900</v>
      </c>
      <c r="Y178">
        <v>9968134870</v>
      </c>
      <c r="AB178" t="s">
        <v>728</v>
      </c>
      <c r="AC178" s="2">
        <v>45940</v>
      </c>
    </row>
    <row r="179" spans="1:29" x14ac:dyDescent="0.3">
      <c r="A179">
        <v>2025</v>
      </c>
      <c r="B179" s="2">
        <v>45839</v>
      </c>
      <c r="C179" s="2">
        <v>45930</v>
      </c>
      <c r="D179" t="s">
        <v>252</v>
      </c>
      <c r="E179" t="s">
        <v>253</v>
      </c>
      <c r="F179" t="s">
        <v>660</v>
      </c>
      <c r="G179" t="s">
        <v>358</v>
      </c>
      <c r="H179" t="s">
        <v>250</v>
      </c>
      <c r="I179" t="s">
        <v>74</v>
      </c>
      <c r="J179" t="s">
        <v>229</v>
      </c>
      <c r="K179" s="2">
        <v>44516</v>
      </c>
      <c r="L179" t="s">
        <v>101</v>
      </c>
      <c r="M179" t="s">
        <v>175</v>
      </c>
      <c r="P179" t="s">
        <v>105</v>
      </c>
      <c r="Q179" t="s">
        <v>176</v>
      </c>
      <c r="S179" t="s">
        <v>176</v>
      </c>
      <c r="U179" t="s">
        <v>176</v>
      </c>
      <c r="W179" t="s">
        <v>148</v>
      </c>
      <c r="X179">
        <v>24900</v>
      </c>
      <c r="Y179">
        <v>9968134870</v>
      </c>
      <c r="AA179" t="s">
        <v>661</v>
      </c>
      <c r="AB179" t="s">
        <v>728</v>
      </c>
      <c r="AC179" s="2">
        <v>45940</v>
      </c>
    </row>
    <row r="180" spans="1:29" x14ac:dyDescent="0.3">
      <c r="A180">
        <v>2025</v>
      </c>
      <c r="B180" s="2">
        <v>45839</v>
      </c>
      <c r="C180" s="2">
        <v>45930</v>
      </c>
      <c r="D180" t="s">
        <v>217</v>
      </c>
      <c r="E180" t="s">
        <v>218</v>
      </c>
      <c r="F180" t="s">
        <v>662</v>
      </c>
      <c r="G180" t="s">
        <v>663</v>
      </c>
      <c r="H180" t="s">
        <v>664</v>
      </c>
      <c r="I180" t="s">
        <v>75</v>
      </c>
      <c r="J180" t="s">
        <v>174</v>
      </c>
      <c r="K180" s="2">
        <v>44593</v>
      </c>
      <c r="L180" t="s">
        <v>101</v>
      </c>
      <c r="M180" t="s">
        <v>175</v>
      </c>
      <c r="P180" t="s">
        <v>105</v>
      </c>
      <c r="Q180" t="s">
        <v>176</v>
      </c>
      <c r="S180" t="s">
        <v>176</v>
      </c>
      <c r="U180" t="s">
        <v>176</v>
      </c>
      <c r="W180" t="s">
        <v>148</v>
      </c>
      <c r="X180">
        <v>24900</v>
      </c>
      <c r="Y180">
        <v>9968134870</v>
      </c>
      <c r="AA180" t="s">
        <v>665</v>
      </c>
      <c r="AB180" t="s">
        <v>728</v>
      </c>
      <c r="AC180" s="2">
        <v>45940</v>
      </c>
    </row>
    <row r="181" spans="1:29" x14ac:dyDescent="0.3">
      <c r="A181">
        <v>2025</v>
      </c>
      <c r="B181" s="2">
        <v>45839</v>
      </c>
      <c r="C181" s="2">
        <v>45930</v>
      </c>
      <c r="D181" t="s">
        <v>172</v>
      </c>
      <c r="E181" t="s">
        <v>173</v>
      </c>
      <c r="F181" t="s">
        <v>740</v>
      </c>
      <c r="G181" t="s">
        <v>210</v>
      </c>
      <c r="H181" t="s">
        <v>741</v>
      </c>
      <c r="I181" t="s">
        <v>75</v>
      </c>
      <c r="J181" t="s">
        <v>174</v>
      </c>
      <c r="K181" s="2">
        <v>45520</v>
      </c>
      <c r="L181" t="s">
        <v>101</v>
      </c>
      <c r="M181" t="s">
        <v>175</v>
      </c>
      <c r="P181" t="s">
        <v>105</v>
      </c>
      <c r="Q181" t="s">
        <v>176</v>
      </c>
      <c r="S181" t="s">
        <v>176</v>
      </c>
      <c r="U181" t="s">
        <v>176</v>
      </c>
      <c r="W181" t="s">
        <v>148</v>
      </c>
      <c r="X181">
        <v>24900</v>
      </c>
      <c r="Y181">
        <v>9968134870</v>
      </c>
      <c r="AA181" t="s">
        <v>751</v>
      </c>
      <c r="AB181" t="s">
        <v>728</v>
      </c>
      <c r="AC181" s="2">
        <v>45940</v>
      </c>
    </row>
    <row r="182" spans="1:29" x14ac:dyDescent="0.3">
      <c r="A182">
        <v>2025</v>
      </c>
      <c r="B182" s="2">
        <v>45839</v>
      </c>
      <c r="C182" s="2">
        <v>45930</v>
      </c>
      <c r="D182" t="s">
        <v>207</v>
      </c>
      <c r="E182" t="s">
        <v>208</v>
      </c>
      <c r="F182" t="s">
        <v>666</v>
      </c>
      <c r="G182" t="s">
        <v>326</v>
      </c>
      <c r="H182" t="s">
        <v>221</v>
      </c>
      <c r="I182" t="s">
        <v>75</v>
      </c>
      <c r="J182" t="s">
        <v>212</v>
      </c>
      <c r="K182" s="2">
        <v>37179</v>
      </c>
      <c r="L182" t="s">
        <v>101</v>
      </c>
      <c r="M182" t="s">
        <v>175</v>
      </c>
      <c r="P182" t="s">
        <v>105</v>
      </c>
      <c r="Q182" t="s">
        <v>176</v>
      </c>
      <c r="S182" t="s">
        <v>176</v>
      </c>
      <c r="U182" t="s">
        <v>176</v>
      </c>
      <c r="W182" t="s">
        <v>148</v>
      </c>
      <c r="X182">
        <v>24900</v>
      </c>
      <c r="Y182">
        <v>9968134870</v>
      </c>
      <c r="AA182" t="s">
        <v>667</v>
      </c>
      <c r="AB182" t="s">
        <v>728</v>
      </c>
      <c r="AC182" s="2">
        <v>45940</v>
      </c>
    </row>
    <row r="183" spans="1:29" x14ac:dyDescent="0.3">
      <c r="A183">
        <v>2025</v>
      </c>
      <c r="B183" s="2">
        <v>45839</v>
      </c>
      <c r="C183" s="2">
        <v>45930</v>
      </c>
      <c r="D183" t="s">
        <v>172</v>
      </c>
      <c r="E183" t="s">
        <v>173</v>
      </c>
      <c r="F183" t="s">
        <v>668</v>
      </c>
      <c r="G183" t="s">
        <v>514</v>
      </c>
      <c r="H183" t="s">
        <v>669</v>
      </c>
      <c r="I183" t="s">
        <v>74</v>
      </c>
      <c r="J183" t="s">
        <v>174</v>
      </c>
      <c r="K183" s="2">
        <v>41671</v>
      </c>
      <c r="L183" t="s">
        <v>101</v>
      </c>
      <c r="M183" t="s">
        <v>175</v>
      </c>
      <c r="P183" t="s">
        <v>105</v>
      </c>
      <c r="Q183" t="s">
        <v>176</v>
      </c>
      <c r="S183" t="s">
        <v>176</v>
      </c>
      <c r="U183" t="s">
        <v>176</v>
      </c>
      <c r="W183" t="s">
        <v>148</v>
      </c>
      <c r="X183">
        <v>24900</v>
      </c>
      <c r="Y183">
        <v>9968134870</v>
      </c>
      <c r="AA183" t="s">
        <v>670</v>
      </c>
      <c r="AB183" t="s">
        <v>728</v>
      </c>
      <c r="AC183" s="2">
        <v>45940</v>
      </c>
    </row>
    <row r="184" spans="1:29" x14ac:dyDescent="0.3">
      <c r="A184">
        <v>2025</v>
      </c>
      <c r="B184" s="2">
        <v>45839</v>
      </c>
      <c r="C184" s="2">
        <v>45930</v>
      </c>
      <c r="D184" t="s">
        <v>399</v>
      </c>
      <c r="E184" t="s">
        <v>400</v>
      </c>
      <c r="F184" t="s">
        <v>671</v>
      </c>
      <c r="G184" t="s">
        <v>481</v>
      </c>
      <c r="H184" t="s">
        <v>281</v>
      </c>
      <c r="I184" t="s">
        <v>74</v>
      </c>
      <c r="J184" t="s">
        <v>246</v>
      </c>
      <c r="K184" s="2">
        <v>40401</v>
      </c>
      <c r="L184" t="s">
        <v>101</v>
      </c>
      <c r="M184" t="s">
        <v>175</v>
      </c>
      <c r="P184" t="s">
        <v>105</v>
      </c>
      <c r="Q184" t="s">
        <v>176</v>
      </c>
      <c r="S184" t="s">
        <v>176</v>
      </c>
      <c r="U184" t="s">
        <v>176</v>
      </c>
      <c r="W184" t="s">
        <v>148</v>
      </c>
      <c r="X184">
        <v>24900</v>
      </c>
      <c r="Y184">
        <v>9968134870</v>
      </c>
      <c r="AA184" t="s">
        <v>672</v>
      </c>
      <c r="AB184" t="s">
        <v>728</v>
      </c>
      <c r="AC184" s="2">
        <v>45940</v>
      </c>
    </row>
    <row r="185" spans="1:29" x14ac:dyDescent="0.3">
      <c r="A185">
        <v>2025</v>
      </c>
      <c r="B185" s="2">
        <v>45839</v>
      </c>
      <c r="C185" s="2">
        <v>45930</v>
      </c>
      <c r="D185" t="s">
        <v>207</v>
      </c>
      <c r="E185" t="s">
        <v>208</v>
      </c>
      <c r="F185" t="s">
        <v>673</v>
      </c>
      <c r="G185" t="s">
        <v>178</v>
      </c>
      <c r="H185" t="s">
        <v>674</v>
      </c>
      <c r="I185" t="s">
        <v>75</v>
      </c>
      <c r="J185" t="s">
        <v>277</v>
      </c>
      <c r="K185" s="2">
        <v>39264</v>
      </c>
      <c r="L185" t="s">
        <v>101</v>
      </c>
      <c r="M185" t="s">
        <v>175</v>
      </c>
      <c r="P185" t="s">
        <v>105</v>
      </c>
      <c r="Q185" t="s">
        <v>176</v>
      </c>
      <c r="S185" t="s">
        <v>176</v>
      </c>
      <c r="U185" t="s">
        <v>176</v>
      </c>
      <c r="W185" t="s">
        <v>148</v>
      </c>
      <c r="X185">
        <v>24900</v>
      </c>
      <c r="Y185">
        <v>9968134870</v>
      </c>
      <c r="AA185" t="s">
        <v>675</v>
      </c>
      <c r="AB185" t="s">
        <v>728</v>
      </c>
      <c r="AC185" s="2">
        <v>45940</v>
      </c>
    </row>
    <row r="186" spans="1:29" x14ac:dyDescent="0.3">
      <c r="A186">
        <v>2025</v>
      </c>
      <c r="B186" s="2">
        <v>45839</v>
      </c>
      <c r="C186" s="2">
        <v>45930</v>
      </c>
      <c r="D186" t="s">
        <v>241</v>
      </c>
      <c r="E186" t="s">
        <v>242</v>
      </c>
      <c r="F186" t="s">
        <v>676</v>
      </c>
      <c r="G186" t="s">
        <v>195</v>
      </c>
      <c r="H186" t="s">
        <v>266</v>
      </c>
      <c r="I186" t="s">
        <v>75</v>
      </c>
      <c r="J186" t="s">
        <v>246</v>
      </c>
      <c r="K186" s="2">
        <v>39417</v>
      </c>
      <c r="L186" t="s">
        <v>101</v>
      </c>
      <c r="M186" t="s">
        <v>175</v>
      </c>
      <c r="P186" t="s">
        <v>105</v>
      </c>
      <c r="Q186" t="s">
        <v>176</v>
      </c>
      <c r="S186" t="s">
        <v>176</v>
      </c>
      <c r="U186" t="s">
        <v>176</v>
      </c>
      <c r="W186" t="s">
        <v>148</v>
      </c>
      <c r="X186">
        <v>24900</v>
      </c>
      <c r="Y186">
        <v>9968134870</v>
      </c>
      <c r="AA186" t="s">
        <v>677</v>
      </c>
      <c r="AB186" t="s">
        <v>728</v>
      </c>
      <c r="AC186" s="2">
        <v>45940</v>
      </c>
    </row>
    <row r="187" spans="1:29" x14ac:dyDescent="0.3">
      <c r="A187">
        <v>2025</v>
      </c>
      <c r="B187" s="2">
        <v>45839</v>
      </c>
      <c r="C187" s="2">
        <v>45930</v>
      </c>
      <c r="D187" t="s">
        <v>360</v>
      </c>
      <c r="E187" t="s">
        <v>361</v>
      </c>
      <c r="F187" t="s">
        <v>678</v>
      </c>
      <c r="G187" t="s">
        <v>447</v>
      </c>
      <c r="H187" t="s">
        <v>679</v>
      </c>
      <c r="I187" t="s">
        <v>74</v>
      </c>
      <c r="J187" t="s">
        <v>201</v>
      </c>
      <c r="K187" s="2">
        <v>44593</v>
      </c>
      <c r="L187" t="s">
        <v>101</v>
      </c>
      <c r="M187" t="s">
        <v>175</v>
      </c>
      <c r="P187" t="s">
        <v>105</v>
      </c>
      <c r="Q187" t="s">
        <v>176</v>
      </c>
      <c r="S187" t="s">
        <v>176</v>
      </c>
      <c r="U187" t="s">
        <v>176</v>
      </c>
      <c r="W187" t="s">
        <v>148</v>
      </c>
      <c r="X187">
        <v>24900</v>
      </c>
      <c r="Y187">
        <v>9968134870</v>
      </c>
      <c r="AB187" t="s">
        <v>728</v>
      </c>
      <c r="AC187" s="2">
        <v>45940</v>
      </c>
    </row>
    <row r="188" spans="1:29" x14ac:dyDescent="0.3">
      <c r="A188">
        <v>2025</v>
      </c>
      <c r="B188" s="2">
        <v>45839</v>
      </c>
      <c r="C188" s="2">
        <v>45930</v>
      </c>
      <c r="D188" t="s">
        <v>297</v>
      </c>
      <c r="E188" t="s">
        <v>298</v>
      </c>
      <c r="F188" t="s">
        <v>680</v>
      </c>
      <c r="G188" t="s">
        <v>405</v>
      </c>
      <c r="H188" t="s">
        <v>469</v>
      </c>
      <c r="I188" t="s">
        <v>75</v>
      </c>
      <c r="J188" t="s">
        <v>239</v>
      </c>
      <c r="K188" s="2">
        <v>44516</v>
      </c>
      <c r="L188" t="s">
        <v>101</v>
      </c>
      <c r="M188" t="s">
        <v>175</v>
      </c>
      <c r="P188" t="s">
        <v>105</v>
      </c>
      <c r="Q188" t="s">
        <v>176</v>
      </c>
      <c r="S188" t="s">
        <v>176</v>
      </c>
      <c r="U188" t="s">
        <v>176</v>
      </c>
      <c r="W188" t="s">
        <v>148</v>
      </c>
      <c r="X188">
        <v>24900</v>
      </c>
      <c r="Y188">
        <v>9968134870</v>
      </c>
      <c r="AA188" t="s">
        <v>681</v>
      </c>
      <c r="AB188" t="s">
        <v>728</v>
      </c>
      <c r="AC188" s="2">
        <v>45940</v>
      </c>
    </row>
    <row r="189" spans="1:29" x14ac:dyDescent="0.3">
      <c r="A189">
        <v>2025</v>
      </c>
      <c r="B189" s="2">
        <v>45839</v>
      </c>
      <c r="C189" s="2">
        <v>45930</v>
      </c>
      <c r="D189" t="s">
        <v>241</v>
      </c>
      <c r="E189" t="s">
        <v>242</v>
      </c>
      <c r="F189" t="s">
        <v>682</v>
      </c>
      <c r="G189" t="s">
        <v>195</v>
      </c>
      <c r="H189" t="s">
        <v>266</v>
      </c>
      <c r="I189" t="s">
        <v>75</v>
      </c>
      <c r="J189" t="s">
        <v>246</v>
      </c>
      <c r="K189" s="2">
        <v>39232</v>
      </c>
      <c r="L189" t="s">
        <v>101</v>
      </c>
      <c r="M189" t="s">
        <v>175</v>
      </c>
      <c r="P189" t="s">
        <v>105</v>
      </c>
      <c r="Q189" t="s">
        <v>176</v>
      </c>
      <c r="S189" t="s">
        <v>176</v>
      </c>
      <c r="U189" t="s">
        <v>176</v>
      </c>
      <c r="W189" t="s">
        <v>148</v>
      </c>
      <c r="X189">
        <v>24900</v>
      </c>
      <c r="Y189">
        <v>9968134870</v>
      </c>
      <c r="AA189" t="s">
        <v>683</v>
      </c>
      <c r="AB189" t="s">
        <v>728</v>
      </c>
      <c r="AC189" s="2">
        <v>45940</v>
      </c>
    </row>
    <row r="190" spans="1:29" x14ac:dyDescent="0.3">
      <c r="A190">
        <v>2025</v>
      </c>
      <c r="B190" s="2">
        <v>45839</v>
      </c>
      <c r="C190" s="2">
        <v>45930</v>
      </c>
      <c r="D190" t="s">
        <v>217</v>
      </c>
      <c r="E190" t="s">
        <v>218</v>
      </c>
      <c r="F190" t="s">
        <v>684</v>
      </c>
      <c r="G190" t="s">
        <v>685</v>
      </c>
      <c r="H190" t="s">
        <v>686</v>
      </c>
      <c r="I190" t="s">
        <v>75</v>
      </c>
      <c r="J190" t="s">
        <v>174</v>
      </c>
      <c r="K190" s="2">
        <v>40391</v>
      </c>
      <c r="L190" t="s">
        <v>101</v>
      </c>
      <c r="M190" t="s">
        <v>175</v>
      </c>
      <c r="P190" t="s">
        <v>105</v>
      </c>
      <c r="Q190" t="s">
        <v>176</v>
      </c>
      <c r="S190" t="s">
        <v>176</v>
      </c>
      <c r="U190" t="s">
        <v>176</v>
      </c>
      <c r="W190" t="s">
        <v>148</v>
      </c>
      <c r="X190">
        <v>24900</v>
      </c>
      <c r="Y190">
        <v>9968134870</v>
      </c>
      <c r="AA190" t="s">
        <v>687</v>
      </c>
      <c r="AB190" t="s">
        <v>728</v>
      </c>
      <c r="AC190" s="2">
        <v>45940</v>
      </c>
    </row>
    <row r="191" spans="1:29" x14ac:dyDescent="0.3">
      <c r="A191">
        <v>2025</v>
      </c>
      <c r="B191" s="2">
        <v>45839</v>
      </c>
      <c r="C191" s="2">
        <v>45930</v>
      </c>
      <c r="D191" t="s">
        <v>241</v>
      </c>
      <c r="E191" t="s">
        <v>242</v>
      </c>
      <c r="F191" t="s">
        <v>688</v>
      </c>
      <c r="G191" t="s">
        <v>301</v>
      </c>
      <c r="H191" t="s">
        <v>514</v>
      </c>
      <c r="I191" t="s">
        <v>75</v>
      </c>
      <c r="J191" t="s">
        <v>246</v>
      </c>
      <c r="K191" s="2">
        <v>42430</v>
      </c>
      <c r="L191" t="s">
        <v>101</v>
      </c>
      <c r="M191" t="s">
        <v>175</v>
      </c>
      <c r="P191" t="s">
        <v>105</v>
      </c>
      <c r="Q191" t="s">
        <v>176</v>
      </c>
      <c r="S191" t="s">
        <v>176</v>
      </c>
      <c r="U191" t="s">
        <v>176</v>
      </c>
      <c r="W191" t="s">
        <v>148</v>
      </c>
      <c r="X191">
        <v>24900</v>
      </c>
      <c r="Y191">
        <v>9968134870</v>
      </c>
      <c r="AA191" t="s">
        <v>689</v>
      </c>
      <c r="AB191" t="s">
        <v>728</v>
      </c>
      <c r="AC191" s="2">
        <v>45940</v>
      </c>
    </row>
    <row r="192" spans="1:29" x14ac:dyDescent="0.3">
      <c r="A192">
        <v>2025</v>
      </c>
      <c r="B192" s="2">
        <v>45839</v>
      </c>
      <c r="C192" s="2">
        <v>45930</v>
      </c>
      <c r="D192" t="s">
        <v>360</v>
      </c>
      <c r="E192" t="s">
        <v>361</v>
      </c>
      <c r="F192" t="s">
        <v>690</v>
      </c>
      <c r="G192" t="s">
        <v>649</v>
      </c>
      <c r="H192" t="s">
        <v>481</v>
      </c>
      <c r="I192" t="s">
        <v>74</v>
      </c>
      <c r="J192" t="s">
        <v>201</v>
      </c>
      <c r="K192" s="2">
        <v>44593</v>
      </c>
      <c r="L192" t="s">
        <v>101</v>
      </c>
      <c r="M192" t="s">
        <v>175</v>
      </c>
      <c r="P192" t="s">
        <v>105</v>
      </c>
      <c r="Q192" t="s">
        <v>176</v>
      </c>
      <c r="S192" t="s">
        <v>176</v>
      </c>
      <c r="U192" t="s">
        <v>176</v>
      </c>
      <c r="W192" t="s">
        <v>148</v>
      </c>
      <c r="X192">
        <v>24900</v>
      </c>
      <c r="Y192">
        <v>9968134870</v>
      </c>
      <c r="AA192" t="s">
        <v>691</v>
      </c>
      <c r="AB192" t="s">
        <v>728</v>
      </c>
      <c r="AC192" s="2">
        <v>45940</v>
      </c>
    </row>
    <row r="193" spans="1:29" x14ac:dyDescent="0.3">
      <c r="A193">
        <v>2025</v>
      </c>
      <c r="B193" s="2">
        <v>45839</v>
      </c>
      <c r="C193" s="2">
        <v>45930</v>
      </c>
      <c r="D193" t="s">
        <v>224</v>
      </c>
      <c r="E193" t="s">
        <v>225</v>
      </c>
      <c r="F193" t="s">
        <v>692</v>
      </c>
      <c r="G193" t="s">
        <v>693</v>
      </c>
      <c r="H193" t="s">
        <v>694</v>
      </c>
      <c r="I193" t="s">
        <v>74</v>
      </c>
      <c r="J193" t="s">
        <v>261</v>
      </c>
      <c r="K193" s="2">
        <v>40984</v>
      </c>
      <c r="L193" t="s">
        <v>101</v>
      </c>
      <c r="M193" t="s">
        <v>175</v>
      </c>
      <c r="P193" t="s">
        <v>105</v>
      </c>
      <c r="Q193" t="s">
        <v>176</v>
      </c>
      <c r="S193" t="s">
        <v>176</v>
      </c>
      <c r="U193" t="s">
        <v>176</v>
      </c>
      <c r="W193" t="s">
        <v>148</v>
      </c>
      <c r="X193">
        <v>24900</v>
      </c>
      <c r="Y193">
        <v>9968134870</v>
      </c>
      <c r="AA193" t="s">
        <v>695</v>
      </c>
      <c r="AB193" t="s">
        <v>728</v>
      </c>
      <c r="AC193" s="2">
        <v>45940</v>
      </c>
    </row>
    <row r="194" spans="1:29" x14ac:dyDescent="0.3">
      <c r="A194">
        <v>2025</v>
      </c>
      <c r="B194" s="2">
        <v>45839</v>
      </c>
      <c r="C194" s="2">
        <v>45930</v>
      </c>
      <c r="D194" t="s">
        <v>241</v>
      </c>
      <c r="E194" t="s">
        <v>242</v>
      </c>
      <c r="F194" t="s">
        <v>696</v>
      </c>
      <c r="G194" t="s">
        <v>697</v>
      </c>
      <c r="H194" t="s">
        <v>322</v>
      </c>
      <c r="I194" t="s">
        <v>74</v>
      </c>
      <c r="J194" t="s">
        <v>246</v>
      </c>
      <c r="K194" s="2">
        <v>39678</v>
      </c>
      <c r="L194" t="s">
        <v>101</v>
      </c>
      <c r="M194" t="s">
        <v>175</v>
      </c>
      <c r="P194" t="s">
        <v>105</v>
      </c>
      <c r="Q194" t="s">
        <v>176</v>
      </c>
      <c r="S194" t="s">
        <v>176</v>
      </c>
      <c r="U194" t="s">
        <v>176</v>
      </c>
      <c r="W194" t="s">
        <v>148</v>
      </c>
      <c r="X194">
        <v>24900</v>
      </c>
      <c r="Y194">
        <v>9968134870</v>
      </c>
      <c r="AA194" t="s">
        <v>698</v>
      </c>
      <c r="AB194" t="s">
        <v>728</v>
      </c>
      <c r="AC194" s="2">
        <v>45940</v>
      </c>
    </row>
    <row r="195" spans="1:29" x14ac:dyDescent="0.3">
      <c r="A195">
        <v>2025</v>
      </c>
      <c r="B195" s="2">
        <v>45839</v>
      </c>
      <c r="C195" s="2">
        <v>45930</v>
      </c>
      <c r="D195" t="s">
        <v>224</v>
      </c>
      <c r="E195" t="s">
        <v>225</v>
      </c>
      <c r="F195" t="s">
        <v>696</v>
      </c>
      <c r="G195" t="s">
        <v>699</v>
      </c>
      <c r="H195" t="s">
        <v>326</v>
      </c>
      <c r="I195" t="s">
        <v>74</v>
      </c>
      <c r="J195" t="s">
        <v>246</v>
      </c>
      <c r="K195" s="2">
        <v>40203</v>
      </c>
      <c r="L195" t="s">
        <v>101</v>
      </c>
      <c r="M195" t="s">
        <v>175</v>
      </c>
      <c r="P195" t="s">
        <v>105</v>
      </c>
      <c r="Q195" t="s">
        <v>176</v>
      </c>
      <c r="S195" t="s">
        <v>176</v>
      </c>
      <c r="U195" t="s">
        <v>176</v>
      </c>
      <c r="W195" t="s">
        <v>148</v>
      </c>
      <c r="X195">
        <v>24900</v>
      </c>
      <c r="Y195">
        <v>9968134870</v>
      </c>
      <c r="AA195" t="s">
        <v>700</v>
      </c>
      <c r="AB195" t="s">
        <v>728</v>
      </c>
      <c r="AC195" s="2">
        <v>45940</v>
      </c>
    </row>
    <row r="196" spans="1:29" x14ac:dyDescent="0.3">
      <c r="A196">
        <v>2025</v>
      </c>
      <c r="B196" s="2">
        <v>45839</v>
      </c>
      <c r="C196" s="2">
        <v>45930</v>
      </c>
      <c r="D196" t="s">
        <v>181</v>
      </c>
      <c r="E196" t="s">
        <v>182</v>
      </c>
      <c r="F196" t="s">
        <v>701</v>
      </c>
      <c r="G196" t="s">
        <v>702</v>
      </c>
      <c r="H196" t="s">
        <v>250</v>
      </c>
      <c r="I196" t="s">
        <v>75</v>
      </c>
      <c r="J196" t="s">
        <v>174</v>
      </c>
      <c r="K196" s="2">
        <v>37179</v>
      </c>
      <c r="L196" t="s">
        <v>101</v>
      </c>
      <c r="M196" t="s">
        <v>175</v>
      </c>
      <c r="P196" t="s">
        <v>105</v>
      </c>
      <c r="Q196" t="s">
        <v>176</v>
      </c>
      <c r="S196" t="s">
        <v>176</v>
      </c>
      <c r="U196" t="s">
        <v>176</v>
      </c>
      <c r="W196" t="s">
        <v>148</v>
      </c>
      <c r="X196">
        <v>24900</v>
      </c>
      <c r="Y196">
        <v>9968134870</v>
      </c>
      <c r="AA196" t="s">
        <v>703</v>
      </c>
      <c r="AB196" t="s">
        <v>728</v>
      </c>
      <c r="AC196" s="2">
        <v>45940</v>
      </c>
    </row>
    <row r="197" spans="1:29" x14ac:dyDescent="0.3">
      <c r="A197">
        <v>2025</v>
      </c>
      <c r="B197" s="2">
        <v>45839</v>
      </c>
      <c r="C197" s="2">
        <v>45930</v>
      </c>
      <c r="D197" t="s">
        <v>353</v>
      </c>
      <c r="E197" t="s">
        <v>354</v>
      </c>
      <c r="F197" t="s">
        <v>704</v>
      </c>
      <c r="G197" t="s">
        <v>306</v>
      </c>
      <c r="H197" t="s">
        <v>705</v>
      </c>
      <c r="I197" t="s">
        <v>75</v>
      </c>
      <c r="J197" t="s">
        <v>174</v>
      </c>
      <c r="K197" s="2">
        <v>38215</v>
      </c>
      <c r="L197" t="s">
        <v>101</v>
      </c>
      <c r="M197" t="s">
        <v>175</v>
      </c>
      <c r="P197" t="s">
        <v>105</v>
      </c>
      <c r="Q197" t="s">
        <v>176</v>
      </c>
      <c r="S197" t="s">
        <v>176</v>
      </c>
      <c r="U197" t="s">
        <v>176</v>
      </c>
      <c r="W197" t="s">
        <v>148</v>
      </c>
      <c r="X197">
        <v>24900</v>
      </c>
      <c r="Y197">
        <v>9968134870</v>
      </c>
      <c r="AA197" t="s">
        <v>706</v>
      </c>
      <c r="AB197" t="s">
        <v>728</v>
      </c>
      <c r="AC197" s="2">
        <v>45940</v>
      </c>
    </row>
    <row r="198" spans="1:29" x14ac:dyDescent="0.3">
      <c r="A198">
        <v>2025</v>
      </c>
      <c r="B198" s="2">
        <v>45839</v>
      </c>
      <c r="C198" s="2">
        <v>45930</v>
      </c>
      <c r="D198" t="s">
        <v>217</v>
      </c>
      <c r="E198" t="s">
        <v>218</v>
      </c>
      <c r="F198" t="s">
        <v>707</v>
      </c>
      <c r="G198" t="s">
        <v>319</v>
      </c>
      <c r="H198" t="s">
        <v>358</v>
      </c>
      <c r="I198" t="s">
        <v>74</v>
      </c>
      <c r="J198" t="s">
        <v>174</v>
      </c>
      <c r="K198" s="2">
        <v>43512</v>
      </c>
      <c r="L198" t="s">
        <v>101</v>
      </c>
      <c r="M198" t="s">
        <v>175</v>
      </c>
      <c r="P198" t="s">
        <v>105</v>
      </c>
      <c r="Q198" t="s">
        <v>176</v>
      </c>
      <c r="S198" t="s">
        <v>176</v>
      </c>
      <c r="U198" t="s">
        <v>176</v>
      </c>
      <c r="W198" t="s">
        <v>148</v>
      </c>
      <c r="X198">
        <v>24900</v>
      </c>
      <c r="Y198">
        <v>9968134870</v>
      </c>
      <c r="AA198" t="s">
        <v>708</v>
      </c>
      <c r="AB198" t="s">
        <v>728</v>
      </c>
      <c r="AC198" s="2">
        <v>45940</v>
      </c>
    </row>
    <row r="199" spans="1:29" x14ac:dyDescent="0.3">
      <c r="A199">
        <v>2025</v>
      </c>
      <c r="B199" s="2">
        <v>45839</v>
      </c>
      <c r="C199" s="2">
        <v>45930</v>
      </c>
      <c r="D199" t="s">
        <v>241</v>
      </c>
      <c r="E199" t="s">
        <v>242</v>
      </c>
      <c r="F199" t="s">
        <v>709</v>
      </c>
      <c r="G199" t="s">
        <v>195</v>
      </c>
      <c r="H199" t="s">
        <v>644</v>
      </c>
      <c r="I199" t="s">
        <v>75</v>
      </c>
      <c r="J199" t="s">
        <v>246</v>
      </c>
      <c r="K199" s="2">
        <v>39232</v>
      </c>
      <c r="L199" t="s">
        <v>101</v>
      </c>
      <c r="M199" t="s">
        <v>175</v>
      </c>
      <c r="P199" t="s">
        <v>105</v>
      </c>
      <c r="Q199" t="s">
        <v>176</v>
      </c>
      <c r="S199" t="s">
        <v>176</v>
      </c>
      <c r="U199" t="s">
        <v>176</v>
      </c>
      <c r="W199" t="s">
        <v>148</v>
      </c>
      <c r="X199">
        <v>24900</v>
      </c>
      <c r="Y199">
        <v>9968134870</v>
      </c>
      <c r="AA199" t="s">
        <v>710</v>
      </c>
      <c r="AB199" t="s">
        <v>728</v>
      </c>
      <c r="AC199" s="2">
        <v>45940</v>
      </c>
    </row>
  </sheetData>
  <sortState xmlns:xlrd2="http://schemas.microsoft.com/office/spreadsheetml/2017/richdata2" ref="A8:AC199">
    <sortCondition ref="F8:F199"/>
    <sortCondition ref="G8:G199"/>
    <sortCondition ref="H8:H199"/>
  </sortState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184" xr:uid="{00000000-0002-0000-0000-000000000000}">
      <formula1>Hidden_18</formula1>
    </dataValidation>
    <dataValidation type="list" allowBlank="1" showErrorMessage="1" sqref="L8:L199" xr:uid="{00000000-0002-0000-0000-000001000000}">
      <formula1>Hidden_211</formula1>
    </dataValidation>
    <dataValidation type="list" allowBlank="1" showErrorMessage="1" sqref="P8:P199" xr:uid="{00000000-0002-0000-0000-000002000000}">
      <formula1>Hidden_315</formula1>
    </dataValidation>
    <dataValidation type="list" allowBlank="1" showErrorMessage="1" sqref="W8:W199" xr:uid="{00000000-0002-0000-0000-000003000000}">
      <formula1>Hidden_422</formula1>
    </dataValidation>
  </dataValidations>
  <hyperlinks>
    <hyperlink ref="AA62" r:id="rId1" xr:uid="{602EB391-0F15-45DB-9E20-0DEE9EFF659B}"/>
    <hyperlink ref="AA14" r:id="rId2" xr:uid="{B10107EF-94E7-4BA4-99F6-F8A3589C0EC3}"/>
    <hyperlink ref="AA130" r:id="rId3" xr:uid="{4FDD0CA0-3BAE-4967-836D-D38AFCF51F5C}"/>
    <hyperlink ref="AA113" r:id="rId4" xr:uid="{97DCB66D-36B0-4F2A-AED3-87CE63B0B54B}"/>
    <hyperlink ref="AA34" r:id="rId5" xr:uid="{0E5F54A8-0BED-4657-BBDD-049597F4C66E}"/>
    <hyperlink ref="AA41" r:id="rId6" xr:uid="{41A65924-C9E7-4895-9BD2-6450C94B6751}"/>
    <hyperlink ref="AA53" r:id="rId7" xr:uid="{9344DE39-99BF-4CAD-8518-0A777472123E}"/>
    <hyperlink ref="AA181" r:id="rId8" xr:uid="{B5BBAA19-9846-4F23-91B4-AFD209D1FAD9}"/>
    <hyperlink ref="AA77" r:id="rId9" xr:uid="{71F457D7-DB42-40EA-BE56-84AC3049EDDF}"/>
    <hyperlink ref="AA111" r:id="rId10" xr:uid="{79709867-014E-496B-A9FF-CBB8EB6DDDBF}"/>
    <hyperlink ref="AA141" r:id="rId11" xr:uid="{C31BEA67-2E4B-423C-94C0-D73E77149CEC}"/>
    <hyperlink ref="AA156" r:id="rId12" xr:uid="{D1767EC4-5879-494A-A30D-CB16778D59D6}"/>
    <hyperlink ref="AA137" r:id="rId13" xr:uid="{45401DB3-CF6D-481B-B0BC-00AB9B7280CE}"/>
    <hyperlink ref="AA169" r:id="rId14" xr:uid="{F764C76E-3EAE-4197-926D-1802C16198B2}"/>
    <hyperlink ref="AA96" r:id="rId15" xr:uid="{D963B9FE-EDAE-481C-A2FE-D119D161B2E0}"/>
    <hyperlink ref="AA127" r:id="rId16" xr:uid="{08C94C0C-5283-4B69-931A-3B26BA2639D4}"/>
    <hyperlink ref="AA153" r:id="rId17" xr:uid="{D2FB5130-589F-42B3-8611-CF774EB415C7}"/>
    <hyperlink ref="AA152" r:id="rId18" xr:uid="{AA8CE6C1-DB42-4C0A-9915-11333A3699AB}"/>
    <hyperlink ref="AA128" r:id="rId19" xr:uid="{9063D267-30A6-4004-B77A-4C638B2C2A3E}"/>
    <hyperlink ref="AA85" r:id="rId20" xr:uid="{D4AE6D07-C672-4884-A8E0-A71474830A87}"/>
    <hyperlink ref="AA110" r:id="rId21" xr:uid="{62CA6A1E-7A21-4102-8FF7-2CBE417982C1}"/>
    <hyperlink ref="AA76" r:id="rId22" xr:uid="{BC410296-68CE-42D6-9C62-33D6053D6D23}"/>
    <hyperlink ref="AA68" r:id="rId23" xr:uid="{9FB8C28D-4328-4486-9F2A-2FDF7C0E52AC}"/>
    <hyperlink ref="AA80" r:id="rId24" xr:uid="{E025C612-C913-4DBB-BEB4-F9D3810FB31D}"/>
    <hyperlink ref="AA43" r:id="rId25" xr:uid="{FFA71790-8365-40D1-B4B6-0932D8F7D8C0}"/>
    <hyperlink ref="AA84" r:id="rId26" xr:uid="{C3EB071F-8AF5-4B2D-A9E8-9B6A2DF03822}"/>
    <hyperlink ref="AA109" r:id="rId27" xr:uid="{D569F53D-6694-494C-9069-35719042571E}"/>
    <hyperlink ref="AA138" r:id="rId28" xr:uid="{B3487992-8FE6-4852-95EF-6137898F0D10}"/>
    <hyperlink ref="AA13" r:id="rId29" xr:uid="{463EA370-7763-4BAD-BAC7-814C1FDC2AA6}"/>
    <hyperlink ref="AA31" r:id="rId30" xr:uid="{3EFA0D2A-3C19-4E8D-8747-BE9FA8A37D54}"/>
    <hyperlink ref="AA112" r:id="rId31" xr:uid="{43409403-F3B0-4041-8E2D-6C3F3372CBF0}"/>
    <hyperlink ref="AA101" r:id="rId32" xr:uid="{DC066E96-AE0B-4D60-9C9C-4568F68F7FB5}"/>
    <hyperlink ref="AA8" r:id="rId33" xr:uid="{5A3D24D3-FA5E-4799-8F60-04008F7281B2}"/>
    <hyperlink ref="AA40" r:id="rId34" xr:uid="{C2F72491-9BA6-4B5D-A333-4E8FB2C1552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74</v>
      </c>
    </row>
    <row r="2" spans="1:1" x14ac:dyDescent="0.3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  <row r="3" spans="1:1" x14ac:dyDescent="0.3">
      <c r="A3" t="s">
        <v>78</v>
      </c>
    </row>
    <row r="4" spans="1:1" x14ac:dyDescent="0.3">
      <c r="A4" t="s">
        <v>79</v>
      </c>
    </row>
    <row r="5" spans="1:1" x14ac:dyDescent="0.3">
      <c r="A5" t="s">
        <v>80</v>
      </c>
    </row>
    <row r="6" spans="1:1" x14ac:dyDescent="0.3">
      <c r="A6" t="s">
        <v>81</v>
      </c>
    </row>
    <row r="7" spans="1:1" x14ac:dyDescent="0.3">
      <c r="A7" t="s">
        <v>82</v>
      </c>
    </row>
    <row r="8" spans="1:1" x14ac:dyDescent="0.3">
      <c r="A8" t="s">
        <v>83</v>
      </c>
    </row>
    <row r="9" spans="1:1" x14ac:dyDescent="0.3">
      <c r="A9" t="s">
        <v>84</v>
      </c>
    </row>
    <row r="10" spans="1:1" x14ac:dyDescent="0.3">
      <c r="A10" t="s">
        <v>85</v>
      </c>
    </row>
    <row r="11" spans="1:1" x14ac:dyDescent="0.3">
      <c r="A11" t="s">
        <v>86</v>
      </c>
    </row>
    <row r="12" spans="1:1" x14ac:dyDescent="0.3">
      <c r="A12" t="s">
        <v>87</v>
      </c>
    </row>
    <row r="13" spans="1:1" x14ac:dyDescent="0.3">
      <c r="A13" t="s">
        <v>88</v>
      </c>
    </row>
    <row r="14" spans="1:1" x14ac:dyDescent="0.3">
      <c r="A14" t="s">
        <v>89</v>
      </c>
    </row>
    <row r="15" spans="1:1" x14ac:dyDescent="0.3">
      <c r="A15" t="s">
        <v>90</v>
      </c>
    </row>
    <row r="16" spans="1:1" x14ac:dyDescent="0.3">
      <c r="A16" t="s">
        <v>91</v>
      </c>
    </row>
    <row r="17" spans="1:1" x14ac:dyDescent="0.3">
      <c r="A17" t="s">
        <v>92</v>
      </c>
    </row>
    <row r="18" spans="1:1" x14ac:dyDescent="0.3">
      <c r="A18" t="s">
        <v>93</v>
      </c>
    </row>
    <row r="19" spans="1:1" x14ac:dyDescent="0.3">
      <c r="A19" t="s">
        <v>94</v>
      </c>
    </row>
    <row r="20" spans="1:1" x14ac:dyDescent="0.3">
      <c r="A20" t="s">
        <v>95</v>
      </c>
    </row>
    <row r="21" spans="1:1" x14ac:dyDescent="0.3">
      <c r="A21" t="s">
        <v>96</v>
      </c>
    </row>
    <row r="22" spans="1:1" x14ac:dyDescent="0.3">
      <c r="A22" t="s">
        <v>97</v>
      </c>
    </row>
    <row r="23" spans="1:1" x14ac:dyDescent="0.3">
      <c r="A23" t="s">
        <v>98</v>
      </c>
    </row>
    <row r="24" spans="1:1" x14ac:dyDescent="0.3">
      <c r="A24" t="s">
        <v>99</v>
      </c>
    </row>
    <row r="25" spans="1:1" x14ac:dyDescent="0.3">
      <c r="A25" t="s">
        <v>100</v>
      </c>
    </row>
    <row r="26" spans="1:1" x14ac:dyDescent="0.3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102</v>
      </c>
    </row>
    <row r="2" spans="1:1" x14ac:dyDescent="0.3">
      <c r="A2" t="s">
        <v>96</v>
      </c>
    </row>
    <row r="3" spans="1:1" x14ac:dyDescent="0.3">
      <c r="A3" t="s">
        <v>103</v>
      </c>
    </row>
    <row r="4" spans="1:1" x14ac:dyDescent="0.3">
      <c r="A4" t="s">
        <v>104</v>
      </c>
    </row>
    <row r="5" spans="1:1" x14ac:dyDescent="0.3">
      <c r="A5" t="s">
        <v>105</v>
      </c>
    </row>
    <row r="6" spans="1:1" x14ac:dyDescent="0.3">
      <c r="A6" t="s">
        <v>106</v>
      </c>
    </row>
    <row r="7" spans="1:1" x14ac:dyDescent="0.3">
      <c r="A7" t="s">
        <v>107</v>
      </c>
    </row>
    <row r="8" spans="1:1" x14ac:dyDescent="0.3">
      <c r="A8" t="s">
        <v>108</v>
      </c>
    </row>
    <row r="9" spans="1:1" x14ac:dyDescent="0.3">
      <c r="A9" t="s">
        <v>109</v>
      </c>
    </row>
    <row r="10" spans="1:1" x14ac:dyDescent="0.3">
      <c r="A10" t="s">
        <v>110</v>
      </c>
    </row>
    <row r="11" spans="1:1" x14ac:dyDescent="0.3">
      <c r="A11" t="s">
        <v>111</v>
      </c>
    </row>
    <row r="12" spans="1:1" x14ac:dyDescent="0.3">
      <c r="A12" t="s">
        <v>112</v>
      </c>
    </row>
    <row r="13" spans="1:1" x14ac:dyDescent="0.3">
      <c r="A13" t="s">
        <v>113</v>
      </c>
    </row>
    <row r="14" spans="1:1" x14ac:dyDescent="0.3">
      <c r="A14" t="s">
        <v>114</v>
      </c>
    </row>
    <row r="15" spans="1:1" x14ac:dyDescent="0.3">
      <c r="A15" t="s">
        <v>115</v>
      </c>
    </row>
    <row r="16" spans="1:1" x14ac:dyDescent="0.3">
      <c r="A16" t="s">
        <v>116</v>
      </c>
    </row>
    <row r="17" spans="1:1" x14ac:dyDescent="0.3">
      <c r="A17" t="s">
        <v>117</v>
      </c>
    </row>
    <row r="18" spans="1:1" x14ac:dyDescent="0.3">
      <c r="A18" t="s">
        <v>118</v>
      </c>
    </row>
    <row r="19" spans="1:1" x14ac:dyDescent="0.3">
      <c r="A19" t="s">
        <v>119</v>
      </c>
    </row>
    <row r="20" spans="1:1" x14ac:dyDescent="0.3">
      <c r="A20" t="s">
        <v>120</v>
      </c>
    </row>
    <row r="21" spans="1:1" x14ac:dyDescent="0.3">
      <c r="A21" t="s">
        <v>121</v>
      </c>
    </row>
    <row r="22" spans="1:1" x14ac:dyDescent="0.3">
      <c r="A22" t="s">
        <v>122</v>
      </c>
    </row>
    <row r="23" spans="1:1" x14ac:dyDescent="0.3">
      <c r="A23" t="s">
        <v>77</v>
      </c>
    </row>
    <row r="24" spans="1:1" x14ac:dyDescent="0.3">
      <c r="A24" t="s">
        <v>89</v>
      </c>
    </row>
    <row r="25" spans="1:1" x14ac:dyDescent="0.3">
      <c r="A25" t="s">
        <v>123</v>
      </c>
    </row>
    <row r="26" spans="1:1" x14ac:dyDescent="0.3">
      <c r="A26" t="s">
        <v>124</v>
      </c>
    </row>
    <row r="27" spans="1:1" x14ac:dyDescent="0.3">
      <c r="A27" t="s">
        <v>125</v>
      </c>
    </row>
    <row r="28" spans="1:1" x14ac:dyDescent="0.3">
      <c r="A28" t="s">
        <v>126</v>
      </c>
    </row>
    <row r="29" spans="1:1" x14ac:dyDescent="0.3">
      <c r="A29" t="s">
        <v>127</v>
      </c>
    </row>
    <row r="30" spans="1:1" x14ac:dyDescent="0.3">
      <c r="A30" t="s">
        <v>128</v>
      </c>
    </row>
    <row r="31" spans="1:1" x14ac:dyDescent="0.3">
      <c r="A31" t="s">
        <v>129</v>
      </c>
    </row>
    <row r="32" spans="1:1" x14ac:dyDescent="0.3">
      <c r="A32" t="s">
        <v>130</v>
      </c>
    </row>
    <row r="33" spans="1:1" x14ac:dyDescent="0.3">
      <c r="A33" t="s">
        <v>131</v>
      </c>
    </row>
    <row r="34" spans="1:1" x14ac:dyDescent="0.3">
      <c r="A34" t="s">
        <v>132</v>
      </c>
    </row>
    <row r="35" spans="1:1" x14ac:dyDescent="0.3">
      <c r="A35" t="s">
        <v>133</v>
      </c>
    </row>
    <row r="36" spans="1:1" x14ac:dyDescent="0.3">
      <c r="A36" t="s">
        <v>134</v>
      </c>
    </row>
    <row r="37" spans="1:1" x14ac:dyDescent="0.3">
      <c r="A37" t="s">
        <v>135</v>
      </c>
    </row>
    <row r="38" spans="1:1" x14ac:dyDescent="0.3">
      <c r="A38" t="s">
        <v>136</v>
      </c>
    </row>
    <row r="39" spans="1:1" x14ac:dyDescent="0.3">
      <c r="A39" t="s">
        <v>137</v>
      </c>
    </row>
    <row r="40" spans="1:1" x14ac:dyDescent="0.3">
      <c r="A40" t="s">
        <v>138</v>
      </c>
    </row>
    <row r="41" spans="1:1" x14ac:dyDescent="0.3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140</v>
      </c>
    </row>
    <row r="2" spans="1:1" x14ac:dyDescent="0.3">
      <c r="A2" t="s">
        <v>141</v>
      </c>
    </row>
    <row r="3" spans="1:1" x14ac:dyDescent="0.3">
      <c r="A3" t="s">
        <v>142</v>
      </c>
    </row>
    <row r="4" spans="1:1" x14ac:dyDescent="0.3">
      <c r="A4" t="s">
        <v>143</v>
      </c>
    </row>
    <row r="5" spans="1:1" x14ac:dyDescent="0.3">
      <c r="A5" t="s">
        <v>144</v>
      </c>
    </row>
    <row r="6" spans="1:1" x14ac:dyDescent="0.3">
      <c r="A6" t="s">
        <v>145</v>
      </c>
    </row>
    <row r="7" spans="1:1" x14ac:dyDescent="0.3">
      <c r="A7" t="s">
        <v>146</v>
      </c>
    </row>
    <row r="8" spans="1:1" x14ac:dyDescent="0.3">
      <c r="A8" t="s">
        <v>147</v>
      </c>
    </row>
    <row r="9" spans="1:1" x14ac:dyDescent="0.3">
      <c r="A9" t="s">
        <v>148</v>
      </c>
    </row>
    <row r="10" spans="1:1" x14ac:dyDescent="0.3">
      <c r="A10" t="s">
        <v>149</v>
      </c>
    </row>
    <row r="11" spans="1:1" x14ac:dyDescent="0.3">
      <c r="A11" t="s">
        <v>150</v>
      </c>
    </row>
    <row r="12" spans="1:1" x14ac:dyDescent="0.3">
      <c r="A12" t="s">
        <v>151</v>
      </c>
    </row>
    <row r="13" spans="1:1" x14ac:dyDescent="0.3">
      <c r="A13" t="s">
        <v>152</v>
      </c>
    </row>
    <row r="14" spans="1:1" x14ac:dyDescent="0.3">
      <c r="A14" t="s">
        <v>153</v>
      </c>
    </row>
    <row r="15" spans="1:1" x14ac:dyDescent="0.3">
      <c r="A15" t="s">
        <v>154</v>
      </c>
    </row>
    <row r="16" spans="1:1" x14ac:dyDescent="0.3">
      <c r="A16" t="s">
        <v>155</v>
      </c>
    </row>
    <row r="17" spans="1:1" x14ac:dyDescent="0.3">
      <c r="A17" t="s">
        <v>156</v>
      </c>
    </row>
    <row r="18" spans="1:1" x14ac:dyDescent="0.3">
      <c r="A18" t="s">
        <v>157</v>
      </c>
    </row>
    <row r="19" spans="1:1" x14ac:dyDescent="0.3">
      <c r="A19" t="s">
        <v>158</v>
      </c>
    </row>
    <row r="20" spans="1:1" x14ac:dyDescent="0.3">
      <c r="A20" t="s">
        <v>159</v>
      </c>
    </row>
    <row r="21" spans="1:1" x14ac:dyDescent="0.3">
      <c r="A21" t="s">
        <v>160</v>
      </c>
    </row>
    <row r="22" spans="1:1" x14ac:dyDescent="0.3">
      <c r="A22" t="s">
        <v>161</v>
      </c>
    </row>
    <row r="23" spans="1:1" x14ac:dyDescent="0.3">
      <c r="A23" t="s">
        <v>162</v>
      </c>
    </row>
    <row r="24" spans="1:1" x14ac:dyDescent="0.3">
      <c r="A24" t="s">
        <v>163</v>
      </c>
    </row>
    <row r="25" spans="1:1" x14ac:dyDescent="0.3">
      <c r="A25" t="s">
        <v>164</v>
      </c>
    </row>
    <row r="26" spans="1:1" x14ac:dyDescent="0.3">
      <c r="A26" t="s">
        <v>165</v>
      </c>
    </row>
    <row r="27" spans="1:1" x14ac:dyDescent="0.3">
      <c r="A27" t="s">
        <v>166</v>
      </c>
    </row>
    <row r="28" spans="1:1" x14ac:dyDescent="0.3">
      <c r="A28" t="s">
        <v>167</v>
      </c>
    </row>
    <row r="29" spans="1:1" x14ac:dyDescent="0.3">
      <c r="A29" t="s">
        <v>168</v>
      </c>
    </row>
    <row r="30" spans="1:1" x14ac:dyDescent="0.3">
      <c r="A30" t="s">
        <v>169</v>
      </c>
    </row>
    <row r="31" spans="1:1" x14ac:dyDescent="0.3">
      <c r="A31" t="s">
        <v>170</v>
      </c>
    </row>
    <row r="32" spans="1:1" x14ac:dyDescent="0.3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Isabel del Socorro Medina Canto</cp:lastModifiedBy>
  <dcterms:created xsi:type="dcterms:W3CDTF">2024-04-25T19:32:39Z</dcterms:created>
  <dcterms:modified xsi:type="dcterms:W3CDTF">2025-10-30T19:16:49Z</dcterms:modified>
</cp:coreProperties>
</file>